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chi\Documents\Small Projects\f1-elo\"/>
    </mc:Choice>
  </mc:AlternateContent>
  <xr:revisionPtr revIDLastSave="0" documentId="13_ncr:40009_{9EFB5FF9-FCA1-410F-A58A-F106C4126E3E}" xr6:coauthVersionLast="47" xr6:coauthVersionMax="47" xr10:uidLastSave="{00000000-0000-0000-0000-000000000000}"/>
  <bookViews>
    <workbookView xWindow="-120" yWindow="-120" windowWidth="20730" windowHeight="11040"/>
  </bookViews>
  <sheets>
    <sheet name="good-drivers" sheetId="1" r:id="rId1"/>
  </sheets>
  <calcPr calcId="0"/>
</workbook>
</file>

<file path=xl/sharedStrings.xml><?xml version="1.0" encoding="utf-8"?>
<sst xmlns="http://schemas.openxmlformats.org/spreadsheetml/2006/main" count="246" uniqueCount="246">
  <si>
    <t>date</t>
  </si>
  <si>
    <t>farina</t>
  </si>
  <si>
    <t>fagioli</t>
  </si>
  <si>
    <t>rosier</t>
  </si>
  <si>
    <t>fangio</t>
  </si>
  <si>
    <t>ascari</t>
  </si>
  <si>
    <t>reg_parnell</t>
  </si>
  <si>
    <t>villoresi</t>
  </si>
  <si>
    <t>gonzalez</t>
  </si>
  <si>
    <t>taruffi</t>
  </si>
  <si>
    <t>bonetto</t>
  </si>
  <si>
    <t>fischer</t>
  </si>
  <si>
    <t>hawthorn</t>
  </si>
  <si>
    <t>behra</t>
  </si>
  <si>
    <t>bira</t>
  </si>
  <si>
    <t>manzon</t>
  </si>
  <si>
    <t>gerard</t>
  </si>
  <si>
    <t>trintignant</t>
  </si>
  <si>
    <t>andre_pilette</t>
  </si>
  <si>
    <t>kling</t>
  </si>
  <si>
    <t>herrmann</t>
  </si>
  <si>
    <t>mantovani</t>
  </si>
  <si>
    <t>maglioli</t>
  </si>
  <si>
    <t>moss</t>
  </si>
  <si>
    <t>mieres</t>
  </si>
  <si>
    <t>musso</t>
  </si>
  <si>
    <t>castellotti</t>
  </si>
  <si>
    <t>perdisa</t>
  </si>
  <si>
    <t>godia</t>
  </si>
  <si>
    <t>graffenried</t>
  </si>
  <si>
    <t>collins</t>
  </si>
  <si>
    <t>gregory</t>
  </si>
  <si>
    <t>schell</t>
  </si>
  <si>
    <t>trips</t>
  </si>
  <si>
    <t>allison</t>
  </si>
  <si>
    <t>brooks</t>
  </si>
  <si>
    <t>lewis-evans</t>
  </si>
  <si>
    <t>phil_hill</t>
  </si>
  <si>
    <t>salvadori</t>
  </si>
  <si>
    <t>mclaren</t>
  </si>
  <si>
    <t>jack_brabham</t>
  </si>
  <si>
    <t>gurney</t>
  </si>
  <si>
    <t>gendebien</t>
  </si>
  <si>
    <t>henry_taylor</t>
  </si>
  <si>
    <t>clark</t>
  </si>
  <si>
    <t>ireland</t>
  </si>
  <si>
    <t>ginther</t>
  </si>
  <si>
    <t>bonnier</t>
  </si>
  <si>
    <t>beaufort</t>
  </si>
  <si>
    <t>baghetti</t>
  </si>
  <si>
    <t>maggs</t>
  </si>
  <si>
    <t>bandini</t>
  </si>
  <si>
    <t>hill</t>
  </si>
  <si>
    <t>surtees</t>
  </si>
  <si>
    <t>ricardo_rodriguez</t>
  </si>
  <si>
    <t>mairesse</t>
  </si>
  <si>
    <t>hall</t>
  </si>
  <si>
    <t>siffert</t>
  </si>
  <si>
    <t>anderson</t>
  </si>
  <si>
    <t>arundell</t>
  </si>
  <si>
    <t>spence</t>
  </si>
  <si>
    <t>stewart</t>
  </si>
  <si>
    <t>hulme</t>
  </si>
  <si>
    <t>rodriguez</t>
  </si>
  <si>
    <t>rindt</t>
  </si>
  <si>
    <t>ligier</t>
  </si>
  <si>
    <t>amon</t>
  </si>
  <si>
    <t>irwin</t>
  </si>
  <si>
    <t>love</t>
  </si>
  <si>
    <t>beltoise</t>
  </si>
  <si>
    <t>attwood</t>
  </si>
  <si>
    <t>ickx</t>
  </si>
  <si>
    <t>courage</t>
  </si>
  <si>
    <t>oliver</t>
  </si>
  <si>
    <t>elford</t>
  </si>
  <si>
    <t>gavin</t>
  </si>
  <si>
    <t>pescarolo</t>
  </si>
  <si>
    <t>regazzoni</t>
  </si>
  <si>
    <t>cevert</t>
  </si>
  <si>
    <t>emerson_fittipaldi</t>
  </si>
  <si>
    <t>stommelen</t>
  </si>
  <si>
    <t>peterson</t>
  </si>
  <si>
    <t>wisell</t>
  </si>
  <si>
    <t>schenken</t>
  </si>
  <si>
    <t>hobbs</t>
  </si>
  <si>
    <t>gethin</t>
  </si>
  <si>
    <t>revson</t>
  </si>
  <si>
    <t>redman</t>
  </si>
  <si>
    <t>wilson_fittipaldi</t>
  </si>
  <si>
    <t>ganley</t>
  </si>
  <si>
    <t>merzario</t>
  </si>
  <si>
    <t>follmer</t>
  </si>
  <si>
    <t>reutemann</t>
  </si>
  <si>
    <t>hunt</t>
  </si>
  <si>
    <t>lennep</t>
  </si>
  <si>
    <t>depailler</t>
  </si>
  <si>
    <t>hailwood</t>
  </si>
  <si>
    <t>scheckter</t>
  </si>
  <si>
    <t>lauda</t>
  </si>
  <si>
    <t>watson</t>
  </si>
  <si>
    <t>brambilla</t>
  </si>
  <si>
    <t>jarier</t>
  </si>
  <si>
    <t>donohue</t>
  </si>
  <si>
    <t>pace</t>
  </si>
  <si>
    <t>mass</t>
  </si>
  <si>
    <t>pryce</t>
  </si>
  <si>
    <t>brise</t>
  </si>
  <si>
    <t>mario_andretti</t>
  </si>
  <si>
    <t>jones</t>
  </si>
  <si>
    <t>laffite</t>
  </si>
  <si>
    <t>nilsson</t>
  </si>
  <si>
    <t>stuck</t>
  </si>
  <si>
    <t>binder</t>
  </si>
  <si>
    <t>keegan</t>
  </si>
  <si>
    <t>lunger</t>
  </si>
  <si>
    <t>patrese</t>
  </si>
  <si>
    <t>tambay</t>
  </si>
  <si>
    <t>pironi</t>
  </si>
  <si>
    <t>gilles_villeneuve</t>
  </si>
  <si>
    <t>giacomelli</t>
  </si>
  <si>
    <t>arnoux</t>
  </si>
  <si>
    <t>piquet</t>
  </si>
  <si>
    <t>angelis</t>
  </si>
  <si>
    <t>zunino</t>
  </si>
  <si>
    <t>prost</t>
  </si>
  <si>
    <t>daly</t>
  </si>
  <si>
    <t>keke_rosberg</t>
  </si>
  <si>
    <t>surer</t>
  </si>
  <si>
    <t>rebaque</t>
  </si>
  <si>
    <t>cheever</t>
  </si>
  <si>
    <t>cesaris</t>
  </si>
  <si>
    <t>alboreto</t>
  </si>
  <si>
    <t>mansell</t>
  </si>
  <si>
    <t>cecotto</t>
  </si>
  <si>
    <t>baldi</t>
  </si>
  <si>
    <t>sullivan</t>
  </si>
  <si>
    <t>boutsen</t>
  </si>
  <si>
    <t>warwick</t>
  </si>
  <si>
    <t>palmer</t>
  </si>
  <si>
    <t>brundle</t>
  </si>
  <si>
    <t>senna</t>
  </si>
  <si>
    <t>johansson</t>
  </si>
  <si>
    <t>bellof</t>
  </si>
  <si>
    <t>berger</t>
  </si>
  <si>
    <t>streiff</t>
  </si>
  <si>
    <t>dumfries</t>
  </si>
  <si>
    <t>satoru_nakajima</t>
  </si>
  <si>
    <t>fabre</t>
  </si>
  <si>
    <t>fabi</t>
  </si>
  <si>
    <t>dalmas</t>
  </si>
  <si>
    <t>sala</t>
  </si>
  <si>
    <t>gugelmin</t>
  </si>
  <si>
    <t>capelli</t>
  </si>
  <si>
    <t>alliot</t>
  </si>
  <si>
    <t>nannini</t>
  </si>
  <si>
    <t>herbert</t>
  </si>
  <si>
    <t>caffi</t>
  </si>
  <si>
    <t>grouillard</t>
  </si>
  <si>
    <t>alesi</t>
  </si>
  <si>
    <t>pirro</t>
  </si>
  <si>
    <t>modena</t>
  </si>
  <si>
    <t>martini</t>
  </si>
  <si>
    <t>bernard</t>
  </si>
  <si>
    <t>barilla</t>
  </si>
  <si>
    <t>donnelly</t>
  </si>
  <si>
    <t>larini</t>
  </si>
  <si>
    <t>hakkinen</t>
  </si>
  <si>
    <t>comas</t>
  </si>
  <si>
    <t>lehto</t>
  </si>
  <si>
    <t>morbidelli</t>
  </si>
  <si>
    <t>blundell</t>
  </si>
  <si>
    <t>moreno</t>
  </si>
  <si>
    <t>michael_schumacher</t>
  </si>
  <si>
    <t>zanardi</t>
  </si>
  <si>
    <t>katayama</t>
  </si>
  <si>
    <t>wendlinger</t>
  </si>
  <si>
    <t>fittipaldi</t>
  </si>
  <si>
    <t>suzuki</t>
  </si>
  <si>
    <t>naspetti</t>
  </si>
  <si>
    <t>damon_hill</t>
  </si>
  <si>
    <t>andretti</t>
  </si>
  <si>
    <t>barrichello</t>
  </si>
  <si>
    <t>panis</t>
  </si>
  <si>
    <t>frentzen</t>
  </si>
  <si>
    <t>irvine</t>
  </si>
  <si>
    <t>coulthard</t>
  </si>
  <si>
    <t>verstappen</t>
  </si>
  <si>
    <t>salo</t>
  </si>
  <si>
    <t>badoer</t>
  </si>
  <si>
    <t>lamy</t>
  </si>
  <si>
    <t>boullion</t>
  </si>
  <si>
    <t>villeneuve</t>
  </si>
  <si>
    <t>diniz</t>
  </si>
  <si>
    <t>fisichella</t>
  </si>
  <si>
    <t>trulli</t>
  </si>
  <si>
    <t>ralf_schumacher</t>
  </si>
  <si>
    <t>nakano</t>
  </si>
  <si>
    <t>wurz</t>
  </si>
  <si>
    <t>button</t>
  </si>
  <si>
    <t>zonta</t>
  </si>
  <si>
    <t>heidfeld</t>
  </si>
  <si>
    <t>burti</t>
  </si>
  <si>
    <t>raikkonen</t>
  </si>
  <si>
    <t>montoya</t>
  </si>
  <si>
    <t>massa</t>
  </si>
  <si>
    <t>alonso</t>
  </si>
  <si>
    <t>matta</t>
  </si>
  <si>
    <t>webber</t>
  </si>
  <si>
    <t>sato</t>
  </si>
  <si>
    <t>klien</t>
  </si>
  <si>
    <t>rosa</t>
  </si>
  <si>
    <t>kubica</t>
  </si>
  <si>
    <t>hamilton</t>
  </si>
  <si>
    <t>kovalainen</t>
  </si>
  <si>
    <t>rosberg</t>
  </si>
  <si>
    <t>nakajima</t>
  </si>
  <si>
    <t>glock</t>
  </si>
  <si>
    <t>vettel</t>
  </si>
  <si>
    <t>petrov</t>
  </si>
  <si>
    <t>kobayashi</t>
  </si>
  <si>
    <t>hulkenberg</t>
  </si>
  <si>
    <t>sutil</t>
  </si>
  <si>
    <t>buemi</t>
  </si>
  <si>
    <t>alguersuari</t>
  </si>
  <si>
    <t>resta</t>
  </si>
  <si>
    <t>perez</t>
  </si>
  <si>
    <t>vergne</t>
  </si>
  <si>
    <t>grosjean</t>
  </si>
  <si>
    <t>ricciardo</t>
  </si>
  <si>
    <t>bruno_senna</t>
  </si>
  <si>
    <t>bottas</t>
  </si>
  <si>
    <t>kevin_magnussen</t>
  </si>
  <si>
    <t>kvyat</t>
  </si>
  <si>
    <t>nasr</t>
  </si>
  <si>
    <t>sainz</t>
  </si>
  <si>
    <t>max_verstappen</t>
  </si>
  <si>
    <t>ocon</t>
  </si>
  <si>
    <t>stroll</t>
  </si>
  <si>
    <t>vandoorne</t>
  </si>
  <si>
    <t>leclerc</t>
  </si>
  <si>
    <t>gasly</t>
  </si>
  <si>
    <t>albon</t>
  </si>
  <si>
    <t>norris</t>
  </si>
  <si>
    <t>tsunoda</t>
  </si>
  <si>
    <t>russell</t>
  </si>
  <si>
    <t>piastri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</si>
</sst>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'good-drivers'!$B$1</c:f>
              <c:strCache>
                <c:ptCount val="1"/>
                <c:pt idx="0">
                  <c:v>farina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'good-drivers'!$B$2:$B$1091</c:f>
              <c:numCache>
                <c:formatCode>General</c:formatCode>
                <c:ptCount val="1090"/>
                <c:pt idx="0">
                  <c:v>2016</c:v>
                </c:pt>
                <c:pt idx="1">
                  <c:v>2015.25327663454</c:v>
                </c:pt>
                <c:pt idx="2">
                  <c:v>2030.7893445695099</c:v>
                </c:pt>
                <c:pt idx="3">
                  <c:v>2038.2124876161199</c:v>
                </c:pt>
                <c:pt idx="4">
                  <c:v>2039.0078118746401</c:v>
                </c:pt>
                <c:pt idx="5">
                  <c:v>2053.40926008518</c:v>
                </c:pt>
                <c:pt idx="6">
                  <c:v>2064.1851250535501</c:v>
                </c:pt>
                <c:pt idx="7">
                  <c:v>2077.7280488975898</c:v>
                </c:pt>
                <c:pt idx="8">
                  <c:v>2083.1075723991498</c:v>
                </c:pt>
                <c:pt idx="9">
                  <c:v>2073.9455351911702</c:v>
                </c:pt>
                <c:pt idx="10">
                  <c:v>2060.9907705056398</c:v>
                </c:pt>
                <c:pt idx="11">
                  <c:v>2062.4025505404802</c:v>
                </c:pt>
                <c:pt idx="12">
                  <c:v>2072.60851143231</c:v>
                </c:pt>
                <c:pt idx="13">
                  <c:v>2061.4540273545099</c:v>
                </c:pt>
                <c:pt idx="14">
                  <c:v>2073.4903315254501</c:v>
                </c:pt>
                <c:pt idx="15">
                  <c:v>2084.7937066525601</c:v>
                </c:pt>
                <c:pt idx="16">
                  <c:v>2091.9167855553201</c:v>
                </c:pt>
                <c:pt idx="17">
                  <c:v>2102.7775686823902</c:v>
                </c:pt>
                <c:pt idx="18">
                  <c:v>2112.4666152741802</c:v>
                </c:pt>
                <c:pt idx="19">
                  <c:v>2121.02586940023</c:v>
                </c:pt>
                <c:pt idx="20">
                  <c:v>2106.6193455930302</c:v>
                </c:pt>
                <c:pt idx="21">
                  <c:v>2117.11655473461</c:v>
                </c:pt>
                <c:pt idx="22">
                  <c:v>2106.32839913623</c:v>
                </c:pt>
                <c:pt idx="23">
                  <c:v>2113.01462188914</c:v>
                </c:pt>
                <c:pt idx="24">
                  <c:v>2122.3164427777701</c:v>
                </c:pt>
                <c:pt idx="25">
                  <c:v>2134.0612825521598</c:v>
                </c:pt>
                <c:pt idx="26">
                  <c:v>2144.9289648231602</c:v>
                </c:pt>
                <c:pt idx="27">
                  <c:v>2154.5115871562102</c:v>
                </c:pt>
                <c:pt idx="28">
                  <c:v>2163.7818698042702</c:v>
                </c:pt>
                <c:pt idx="29">
                  <c:v>2156.31917057589</c:v>
                </c:pt>
                <c:pt idx="30">
                  <c:v>2156.31917057589</c:v>
                </c:pt>
                <c:pt idx="31">
                  <c:v>2156.31917057589</c:v>
                </c:pt>
                <c:pt idx="32">
                  <c:v>2156.31917057589</c:v>
                </c:pt>
                <c:pt idx="33">
                  <c:v>2156.31917057589</c:v>
                </c:pt>
                <c:pt idx="34">
                  <c:v>2156.31917057589</c:v>
                </c:pt>
                <c:pt idx="35">
                  <c:v>2156.31917057589</c:v>
                </c:pt>
                <c:pt idx="36">
                  <c:v>2171.1026743613302</c:v>
                </c:pt>
                <c:pt idx="37">
                  <c:v>2175.6440324062901</c:v>
                </c:pt>
                <c:pt idx="38">
                  <c:v>2181.7843373020601</c:v>
                </c:pt>
                <c:pt idx="39">
                  <c:v>2181.7843373020601</c:v>
                </c:pt>
                <c:pt idx="40">
                  <c:v>2181.7843373020601</c:v>
                </c:pt>
                <c:pt idx="41">
                  <c:v>2162.2724182816701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D5-4F6D-858C-872959795108}"/>
            </c:ext>
          </c:extLst>
        </c:ser>
        <c:ser>
          <c:idx val="1"/>
          <c:order val="1"/>
          <c:tx>
            <c:strRef>
              <c:f>'good-drivers'!$C$1</c:f>
              <c:strCache>
                <c:ptCount val="1"/>
                <c:pt idx="0">
                  <c:v>fagioli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'good-drivers'!$C$2:$C$1091</c:f>
              <c:numCache>
                <c:formatCode>General</c:formatCode>
                <c:ptCount val="1090"/>
                <c:pt idx="0">
                  <c:v>2014.54545454545</c:v>
                </c:pt>
                <c:pt idx="1">
                  <c:v>2012.26748861135</c:v>
                </c:pt>
                <c:pt idx="2">
                  <c:v>2026.0631241603701</c:v>
                </c:pt>
                <c:pt idx="3">
                  <c:v>2038.6353662121701</c:v>
                </c:pt>
                <c:pt idx="4">
                  <c:v>2051.2004362997</c:v>
                </c:pt>
                <c:pt idx="5">
                  <c:v>2061.6142286051199</c:v>
                </c:pt>
                <c:pt idx="6">
                  <c:v>2061.6142286051199</c:v>
                </c:pt>
                <c:pt idx="7">
                  <c:v>2061.6142286051199</c:v>
                </c:pt>
                <c:pt idx="8">
                  <c:v>2072.5527659926502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D5-4F6D-858C-872959795108}"/>
            </c:ext>
          </c:extLst>
        </c:ser>
        <c:ser>
          <c:idx val="2"/>
          <c:order val="2"/>
          <c:tx>
            <c:strRef>
              <c:f>'good-drivers'!$D$1</c:f>
              <c:strCache>
                <c:ptCount val="1"/>
                <c:pt idx="0">
                  <c:v>rosier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'good-drivers'!$D$2:$D$1091</c:f>
              <c:numCache>
                <c:formatCode>General</c:formatCode>
                <c:ptCount val="1090"/>
                <c:pt idx="0">
                  <c:v>2010.1818181818101</c:v>
                </c:pt>
                <c:pt idx="1">
                  <c:v>2006.53428857478</c:v>
                </c:pt>
                <c:pt idx="2">
                  <c:v>2018.7530028824699</c:v>
                </c:pt>
                <c:pt idx="3">
                  <c:v>2029.3132422398201</c:v>
                </c:pt>
                <c:pt idx="4">
                  <c:v>2026.10040532629</c:v>
                </c:pt>
                <c:pt idx="5">
                  <c:v>2036.6142518844199</c:v>
                </c:pt>
                <c:pt idx="6">
                  <c:v>2038.65986316061</c:v>
                </c:pt>
                <c:pt idx="7">
                  <c:v>2045.6508883409699</c:v>
                </c:pt>
                <c:pt idx="8">
                  <c:v>2041.07670193895</c:v>
                </c:pt>
                <c:pt idx="9">
                  <c:v>2040.70279446682</c:v>
                </c:pt>
                <c:pt idx="10">
                  <c:v>2044.63350987538</c:v>
                </c:pt>
                <c:pt idx="11">
                  <c:v>2049.4759011327401</c:v>
                </c:pt>
                <c:pt idx="12">
                  <c:v>2053.6511262662798</c:v>
                </c:pt>
                <c:pt idx="13">
                  <c:v>2037.1248117918899</c:v>
                </c:pt>
                <c:pt idx="14">
                  <c:v>2022.8589566816199</c:v>
                </c:pt>
                <c:pt idx="15">
                  <c:v>2010.5653220343399</c:v>
                </c:pt>
                <c:pt idx="16">
                  <c:v>2010.5653220343399</c:v>
                </c:pt>
                <c:pt idx="17">
                  <c:v>2010.5653220343399</c:v>
                </c:pt>
                <c:pt idx="18">
                  <c:v>2010.5653220343399</c:v>
                </c:pt>
                <c:pt idx="19">
                  <c:v>2017.97059457197</c:v>
                </c:pt>
                <c:pt idx="20">
                  <c:v>2017.97059457197</c:v>
                </c:pt>
                <c:pt idx="21">
                  <c:v>2022.40164998517</c:v>
                </c:pt>
                <c:pt idx="22">
                  <c:v>2027.0720402961699</c:v>
                </c:pt>
                <c:pt idx="23">
                  <c:v>2033.3287382220899</c:v>
                </c:pt>
                <c:pt idx="24">
                  <c:v>2037.5626852528601</c:v>
                </c:pt>
                <c:pt idx="25">
                  <c:v>2043.8733471569401</c:v>
                </c:pt>
                <c:pt idx="26">
                  <c:v>2028.2730502890399</c:v>
                </c:pt>
                <c:pt idx="27">
                  <c:v>2026.9243324368699</c:v>
                </c:pt>
                <c:pt idx="28">
                  <c:v>2015.59540663741</c:v>
                </c:pt>
                <c:pt idx="29">
                  <c:v>2015.59540663741</c:v>
                </c:pt>
                <c:pt idx="30">
                  <c:v>2020.01468058774</c:v>
                </c:pt>
                <c:pt idx="31">
                  <c:v>2006.07043805793</c:v>
                </c:pt>
                <c:pt idx="32">
                  <c:v>2012.3862871756801</c:v>
                </c:pt>
                <c:pt idx="33">
                  <c:v>2012.3862871756801</c:v>
                </c:pt>
                <c:pt idx="34">
                  <c:v>2017.3940466952499</c:v>
                </c:pt>
                <c:pt idx="35">
                  <c:v>2025.0234944327501</c:v>
                </c:pt>
                <c:pt idx="36">
                  <c:v>2025.0234944327501</c:v>
                </c:pt>
                <c:pt idx="37">
                  <c:v>2014.1766047143601</c:v>
                </c:pt>
                <c:pt idx="38">
                  <c:v>2013.67553438397</c:v>
                </c:pt>
                <c:pt idx="39">
                  <c:v>2013.39332245633</c:v>
                </c:pt>
                <c:pt idx="40">
                  <c:v>2013.39332245633</c:v>
                </c:pt>
                <c:pt idx="41">
                  <c:v>2013.39332245633</c:v>
                </c:pt>
                <c:pt idx="42">
                  <c:v>2013.39332245633</c:v>
                </c:pt>
                <c:pt idx="43">
                  <c:v>2010.6145282489699</c:v>
                </c:pt>
                <c:pt idx="44">
                  <c:v>2010.50361587933</c:v>
                </c:pt>
                <c:pt idx="45">
                  <c:v>2017.84350535864</c:v>
                </c:pt>
                <c:pt idx="46">
                  <c:v>2009.47816765633</c:v>
                </c:pt>
                <c:pt idx="47">
                  <c:v>2020.35121739797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D5-4F6D-858C-872959795108}"/>
            </c:ext>
          </c:extLst>
        </c:ser>
        <c:ser>
          <c:idx val="3"/>
          <c:order val="3"/>
          <c:tx>
            <c:strRef>
              <c:f>'good-drivers'!$E$1</c:f>
              <c:strCache>
                <c:ptCount val="1"/>
                <c:pt idx="0">
                  <c:v>fangio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'good-drivers'!$E$2:$E$1091</c:f>
              <c:numCache>
                <c:formatCode>General</c:formatCode>
                <c:ptCount val="1090"/>
                <c:pt idx="0">
                  <c:v>1998.54545454545</c:v>
                </c:pt>
                <c:pt idx="1">
                  <c:v>2014.6248534541101</c:v>
                </c:pt>
                <c:pt idx="2">
                  <c:v>2009.4849043091101</c:v>
                </c:pt>
                <c:pt idx="3">
                  <c:v>2025.31376758738</c:v>
                </c:pt>
                <c:pt idx="4">
                  <c:v>2040.1866594359001</c:v>
                </c:pt>
                <c:pt idx="5">
                  <c:v>2035.1667831770501</c:v>
                </c:pt>
                <c:pt idx="6">
                  <c:v>2049.99273414136</c:v>
                </c:pt>
                <c:pt idx="7">
                  <c:v>2042.86783548687</c:v>
                </c:pt>
                <c:pt idx="8">
                  <c:v>2055.5266566506498</c:v>
                </c:pt>
                <c:pt idx="9">
                  <c:v>2067.8310067331199</c:v>
                </c:pt>
                <c:pt idx="10">
                  <c:v>2079.5323101335398</c:v>
                </c:pt>
                <c:pt idx="11">
                  <c:v>2078.3047908236999</c:v>
                </c:pt>
                <c:pt idx="12">
                  <c:v>2091.1639550892</c:v>
                </c:pt>
                <c:pt idx="13">
                  <c:v>2091.1639550892</c:v>
                </c:pt>
                <c:pt idx="14">
                  <c:v>2091.1639550892</c:v>
                </c:pt>
                <c:pt idx="15">
                  <c:v>2091.1639550892</c:v>
                </c:pt>
                <c:pt idx="16">
                  <c:v>2091.1639550892</c:v>
                </c:pt>
                <c:pt idx="17">
                  <c:v>2091.1639550892</c:v>
                </c:pt>
                <c:pt idx="18">
                  <c:v>2091.1639550892</c:v>
                </c:pt>
                <c:pt idx="19">
                  <c:v>2091.1639550892</c:v>
                </c:pt>
                <c:pt idx="20">
                  <c:v>2082.2708125852701</c:v>
                </c:pt>
                <c:pt idx="21">
                  <c:v>2072.1134992720499</c:v>
                </c:pt>
                <c:pt idx="22">
                  <c:v>2057.1920206484301</c:v>
                </c:pt>
                <c:pt idx="23">
                  <c:v>2070.1859453724301</c:v>
                </c:pt>
                <c:pt idx="24">
                  <c:v>2082.69179572747</c:v>
                </c:pt>
                <c:pt idx="25">
                  <c:v>2095.2869195266999</c:v>
                </c:pt>
                <c:pt idx="26">
                  <c:v>2094.6643366481198</c:v>
                </c:pt>
                <c:pt idx="27">
                  <c:v>2107.4601447559398</c:v>
                </c:pt>
                <c:pt idx="28">
                  <c:v>2120.7421602927998</c:v>
                </c:pt>
                <c:pt idx="29">
                  <c:v>2133.5665860970898</c:v>
                </c:pt>
                <c:pt idx="30">
                  <c:v>2144.9733577031102</c:v>
                </c:pt>
                <c:pt idx="31">
                  <c:v>2152.6910591158899</c:v>
                </c:pt>
                <c:pt idx="32">
                  <c:v>2163.5277287235199</c:v>
                </c:pt>
                <c:pt idx="33">
                  <c:v>2173.7976079397799</c:v>
                </c:pt>
                <c:pt idx="34">
                  <c:v>2183.7577888487199</c:v>
                </c:pt>
                <c:pt idx="35">
                  <c:v>2189.8819937793801</c:v>
                </c:pt>
                <c:pt idx="36">
                  <c:v>2199.21815718056</c:v>
                </c:pt>
                <c:pt idx="37">
                  <c:v>2186.0773212528902</c:v>
                </c:pt>
                <c:pt idx="38">
                  <c:v>2195.8783710571902</c:v>
                </c:pt>
                <c:pt idx="39">
                  <c:v>2204.6160316824098</c:v>
                </c:pt>
                <c:pt idx="40">
                  <c:v>2211.3055880496399</c:v>
                </c:pt>
                <c:pt idx="41">
                  <c:v>2219.7401157701602</c:v>
                </c:pt>
                <c:pt idx="42">
                  <c:v>2203.5551228306599</c:v>
                </c:pt>
                <c:pt idx="43">
                  <c:v>2210.54727114771</c:v>
                </c:pt>
                <c:pt idx="44">
                  <c:v>2199.5436621389599</c:v>
                </c:pt>
                <c:pt idx="45">
                  <c:v>2203.26388235489</c:v>
                </c:pt>
                <c:pt idx="46">
                  <c:v>2211.3288000349999</c:v>
                </c:pt>
                <c:pt idx="47">
                  <c:v>2219.5278980605599</c:v>
                </c:pt>
                <c:pt idx="48">
                  <c:v>2224.0662220680802</c:v>
                </c:pt>
                <c:pt idx="49">
                  <c:v>2232.4485977120098</c:v>
                </c:pt>
                <c:pt idx="50">
                  <c:v>2239.62609096604</c:v>
                </c:pt>
                <c:pt idx="51">
                  <c:v>2246.33891389374</c:v>
                </c:pt>
                <c:pt idx="52">
                  <c:v>2230.1314375042598</c:v>
                </c:pt>
                <c:pt idx="53">
                  <c:v>2237.1771188279999</c:v>
                </c:pt>
                <c:pt idx="54">
                  <c:v>2241.8062364290499</c:v>
                </c:pt>
                <c:pt idx="55">
                  <c:v>2247.19883358573</c:v>
                </c:pt>
                <c:pt idx="56">
                  <c:v>2243.80522292348</c:v>
                </c:pt>
                <c:pt idx="57">
                  <c:v>2243.80522292348</c:v>
                </c:pt>
                <c:pt idx="58">
                  <c:v>2243.80522292348</c:v>
                </c:pt>
                <c:pt idx="59">
                  <c:v>2243.80522292348</c:v>
                </c:pt>
                <c:pt idx="60">
                  <c:v>2246.13610664609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D5-4F6D-858C-872959795108}"/>
            </c:ext>
          </c:extLst>
        </c:ser>
        <c:ser>
          <c:idx val="4"/>
          <c:order val="4"/>
          <c:tx>
            <c:strRef>
              <c:f>'good-drivers'!$F$1</c:f>
              <c:strCache>
                <c:ptCount val="1"/>
                <c:pt idx="0">
                  <c:v>ascari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'good-drivers'!$F$2:$F$1091</c:f>
              <c:numCache>
                <c:formatCode>General</c:formatCode>
                <c:ptCount val="1090"/>
                <c:pt idx="1">
                  <c:v>2014.4491743869701</c:v>
                </c:pt>
                <c:pt idx="2">
                  <c:v>1999.9431439714201</c:v>
                </c:pt>
                <c:pt idx="3">
                  <c:v>2006.5128389941201</c:v>
                </c:pt>
                <c:pt idx="4">
                  <c:v>2006.5128389941201</c:v>
                </c:pt>
                <c:pt idx="5">
                  <c:v>2016.1866348476101</c:v>
                </c:pt>
                <c:pt idx="6">
                  <c:v>2023.9699889999599</c:v>
                </c:pt>
                <c:pt idx="7">
                  <c:v>2036.90487023215</c:v>
                </c:pt>
                <c:pt idx="8">
                  <c:v>2038.0734996649301</c:v>
                </c:pt>
                <c:pt idx="9">
                  <c:v>2027.68295019519</c:v>
                </c:pt>
                <c:pt idx="10">
                  <c:v>2042.8066871864301</c:v>
                </c:pt>
                <c:pt idx="11">
                  <c:v>2057.8005857633498</c:v>
                </c:pt>
                <c:pt idx="12">
                  <c:v>2066.5174159314902</c:v>
                </c:pt>
                <c:pt idx="13">
                  <c:v>2066.5174159314902</c:v>
                </c:pt>
                <c:pt idx="14">
                  <c:v>2079.84565082582</c:v>
                </c:pt>
                <c:pt idx="15">
                  <c:v>2092.3900337834798</c:v>
                </c:pt>
                <c:pt idx="16">
                  <c:v>2104.3421318999699</c:v>
                </c:pt>
                <c:pt idx="17">
                  <c:v>2115.7712129165102</c:v>
                </c:pt>
                <c:pt idx="18">
                  <c:v>2126.6858484606601</c:v>
                </c:pt>
                <c:pt idx="19">
                  <c:v>2137.4812044124801</c:v>
                </c:pt>
                <c:pt idx="20">
                  <c:v>2148.3688465140299</c:v>
                </c:pt>
                <c:pt idx="21">
                  <c:v>2158.7737265425098</c:v>
                </c:pt>
                <c:pt idx="22">
                  <c:v>2168.6616345615798</c:v>
                </c:pt>
                <c:pt idx="23">
                  <c:v>2174.1138178347301</c:v>
                </c:pt>
                <c:pt idx="24">
                  <c:v>2183.4027250367199</c:v>
                </c:pt>
                <c:pt idx="25">
                  <c:v>2179.1820588844698</c:v>
                </c:pt>
                <c:pt idx="26">
                  <c:v>2189.69295652663</c:v>
                </c:pt>
                <c:pt idx="27">
                  <c:v>2180.4784472475899</c:v>
                </c:pt>
                <c:pt idx="28">
                  <c:v>2180.4784472475899</c:v>
                </c:pt>
                <c:pt idx="29">
                  <c:v>2180.4784472475899</c:v>
                </c:pt>
                <c:pt idx="30">
                  <c:v>2159.4558466626299</c:v>
                </c:pt>
                <c:pt idx="31">
                  <c:v>2134.4490624930299</c:v>
                </c:pt>
                <c:pt idx="32">
                  <c:v>2134.4490624930299</c:v>
                </c:pt>
                <c:pt idx="33">
                  <c:v>2134.4490624930299</c:v>
                </c:pt>
                <c:pt idx="34">
                  <c:v>2127.7562303055502</c:v>
                </c:pt>
                <c:pt idx="35">
                  <c:v>2111.4974730847998</c:v>
                </c:pt>
                <c:pt idx="36">
                  <c:v>2097.78176828185</c:v>
                </c:pt>
                <c:pt idx="37">
                  <c:v>2093.9649875387099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1D5-4F6D-858C-872959795108}"/>
            </c:ext>
          </c:extLst>
        </c:ser>
        <c:ser>
          <c:idx val="5"/>
          <c:order val="5"/>
          <c:tx>
            <c:strRef>
              <c:f>'good-drivers'!$G$1</c:f>
              <c:strCache>
                <c:ptCount val="1"/>
                <c:pt idx="0">
                  <c:v>reg_parnell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'good-drivers'!$G$2:$G$1091</c:f>
              <c:numCache>
                <c:formatCode>General</c:formatCode>
                <c:ptCount val="1090"/>
                <c:pt idx="0">
                  <c:v>2013.0909090908999</c:v>
                </c:pt>
                <c:pt idx="1">
                  <c:v>2013.0909090908999</c:v>
                </c:pt>
                <c:pt idx="2">
                  <c:v>2013.0909090908999</c:v>
                </c:pt>
                <c:pt idx="3">
                  <c:v>2013.0909090908999</c:v>
                </c:pt>
                <c:pt idx="4">
                  <c:v>2005.0481572727899</c:v>
                </c:pt>
                <c:pt idx="5">
                  <c:v>2005.0481572727899</c:v>
                </c:pt>
                <c:pt idx="6">
                  <c:v>2005.0481572727899</c:v>
                </c:pt>
                <c:pt idx="7">
                  <c:v>2005.0481572727899</c:v>
                </c:pt>
                <c:pt idx="8">
                  <c:v>2015.10884472864</c:v>
                </c:pt>
                <c:pt idx="9">
                  <c:v>2024.3652674549701</c:v>
                </c:pt>
                <c:pt idx="10">
                  <c:v>2024.3652674549701</c:v>
                </c:pt>
                <c:pt idx="11">
                  <c:v>2009.7461939216701</c:v>
                </c:pt>
                <c:pt idx="12">
                  <c:v>2009.7461939216701</c:v>
                </c:pt>
                <c:pt idx="13">
                  <c:v>2009.7461939216701</c:v>
                </c:pt>
                <c:pt idx="14">
                  <c:v>2009.7461939216701</c:v>
                </c:pt>
                <c:pt idx="15">
                  <c:v>2009.7461939216701</c:v>
                </c:pt>
                <c:pt idx="16">
                  <c:v>2019.2803172485301</c:v>
                </c:pt>
                <c:pt idx="17">
                  <c:v>2019.2803172485301</c:v>
                </c:pt>
                <c:pt idx="18">
                  <c:v>2019.2803172485301</c:v>
                </c:pt>
                <c:pt idx="19">
                  <c:v>2019.2803172485301</c:v>
                </c:pt>
                <c:pt idx="20">
                  <c:v>2019.2803172485301</c:v>
                </c:pt>
                <c:pt idx="21">
                  <c:v>2019.2803172485301</c:v>
                </c:pt>
                <c:pt idx="22">
                  <c:v>2019.2803172485301</c:v>
                </c:pt>
                <c:pt idx="23">
                  <c:v>2019.2803172485301</c:v>
                </c:pt>
                <c:pt idx="24">
                  <c:v>2019.2803172485301</c:v>
                </c:pt>
                <c:pt idx="25">
                  <c:v>2019.2803172485301</c:v>
                </c:pt>
                <c:pt idx="26">
                  <c:v>2019.2803172485301</c:v>
                </c:pt>
                <c:pt idx="27">
                  <c:v>2019.2803172485301</c:v>
                </c:pt>
                <c:pt idx="28">
                  <c:v>2019.2803172485301</c:v>
                </c:pt>
                <c:pt idx="29">
                  <c:v>2019.2803172485301</c:v>
                </c:pt>
                <c:pt idx="30">
                  <c:v>2019.2803172485301</c:v>
                </c:pt>
                <c:pt idx="31">
                  <c:v>2012.15770796265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1D5-4F6D-858C-872959795108}"/>
            </c:ext>
          </c:extLst>
        </c:ser>
        <c:ser>
          <c:idx val="6"/>
          <c:order val="6"/>
          <c:tx>
            <c:strRef>
              <c:f>'good-drivers'!$H$1</c:f>
              <c:strCache>
                <c:ptCount val="1"/>
                <c:pt idx="0">
                  <c:v>villoresi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'good-drivers'!$H$2:$H$1091</c:f>
              <c:numCache>
                <c:formatCode>General</c:formatCode>
                <c:ptCount val="1090"/>
                <c:pt idx="1">
                  <c:v>2004.8491743869699</c:v>
                </c:pt>
                <c:pt idx="2">
                  <c:v>1992.6818293587301</c:v>
                </c:pt>
                <c:pt idx="3">
                  <c:v>1997.13801940336</c:v>
                </c:pt>
                <c:pt idx="4">
                  <c:v>1997.13801940336</c:v>
                </c:pt>
                <c:pt idx="5">
                  <c:v>1997.13801940336</c:v>
                </c:pt>
                <c:pt idx="6">
                  <c:v>1985.01621244902</c:v>
                </c:pt>
                <c:pt idx="7">
                  <c:v>1997.13162543051</c:v>
                </c:pt>
                <c:pt idx="8">
                  <c:v>2008.8390606656301</c:v>
                </c:pt>
                <c:pt idx="9">
                  <c:v>2021.70561328693</c:v>
                </c:pt>
                <c:pt idx="10">
                  <c:v>2032.53446158815</c:v>
                </c:pt>
                <c:pt idx="11">
                  <c:v>2042.1850386588001</c:v>
                </c:pt>
                <c:pt idx="12">
                  <c:v>2039.8260360017</c:v>
                </c:pt>
                <c:pt idx="13">
                  <c:v>2039.8260360017</c:v>
                </c:pt>
                <c:pt idx="14">
                  <c:v>2039.8260360017</c:v>
                </c:pt>
                <c:pt idx="15">
                  <c:v>2039.8260360017</c:v>
                </c:pt>
                <c:pt idx="16">
                  <c:v>2039.8260360017</c:v>
                </c:pt>
                <c:pt idx="17">
                  <c:v>2039.8260360017</c:v>
                </c:pt>
                <c:pt idx="18">
                  <c:v>2050.5442395936502</c:v>
                </c:pt>
                <c:pt idx="19">
                  <c:v>2062.7342924475802</c:v>
                </c:pt>
                <c:pt idx="20">
                  <c:v>2074.9495298760098</c:v>
                </c:pt>
                <c:pt idx="21">
                  <c:v>2071.7037835227002</c:v>
                </c:pt>
                <c:pt idx="22">
                  <c:v>2083.7176378731501</c:v>
                </c:pt>
                <c:pt idx="23">
                  <c:v>2090.0645762014201</c:v>
                </c:pt>
                <c:pt idx="24">
                  <c:v>2088.05311230898</c:v>
                </c:pt>
                <c:pt idx="25">
                  <c:v>2091.6169956403201</c:v>
                </c:pt>
                <c:pt idx="26">
                  <c:v>2096.7275635260899</c:v>
                </c:pt>
                <c:pt idx="27">
                  <c:v>2107.2654369267502</c:v>
                </c:pt>
                <c:pt idx="28">
                  <c:v>2107.2654369267502</c:v>
                </c:pt>
                <c:pt idx="29">
                  <c:v>2107.2654369267502</c:v>
                </c:pt>
                <c:pt idx="30">
                  <c:v>2113.6704861163798</c:v>
                </c:pt>
                <c:pt idx="31">
                  <c:v>2104.7656598587701</c:v>
                </c:pt>
                <c:pt idx="32">
                  <c:v>2087.0892480346001</c:v>
                </c:pt>
                <c:pt idx="33">
                  <c:v>2087.0892480346001</c:v>
                </c:pt>
                <c:pt idx="34">
                  <c:v>2081.0412091422399</c:v>
                </c:pt>
                <c:pt idx="35">
                  <c:v>2065.3805530495501</c:v>
                </c:pt>
                <c:pt idx="36">
                  <c:v>2041.6050600890101</c:v>
                </c:pt>
                <c:pt idx="37">
                  <c:v>2050.5379267251401</c:v>
                </c:pt>
                <c:pt idx="38">
                  <c:v>2050.5379267251401</c:v>
                </c:pt>
                <c:pt idx="39">
                  <c:v>2050.5379267251401</c:v>
                </c:pt>
                <c:pt idx="40">
                  <c:v>2050.5379267251401</c:v>
                </c:pt>
                <c:pt idx="41">
                  <c:v>2035.21258976475</c:v>
                </c:pt>
                <c:pt idx="42">
                  <c:v>2035.21258976475</c:v>
                </c:pt>
                <c:pt idx="43">
                  <c:v>2035.21258976475</c:v>
                </c:pt>
                <c:pt idx="44">
                  <c:v>2040.3480315117299</c:v>
                </c:pt>
                <c:pt idx="45">
                  <c:v>2031.0630283600301</c:v>
                </c:pt>
                <c:pt idx="46">
                  <c:v>2039.74500339827</c:v>
                </c:pt>
                <c:pt idx="47">
                  <c:v>2040.0723622549699</c:v>
                </c:pt>
                <c:pt idx="48">
                  <c:v>2029.82507608896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1D5-4F6D-858C-872959795108}"/>
            </c:ext>
          </c:extLst>
        </c:ser>
        <c:ser>
          <c:idx val="7"/>
          <c:order val="7"/>
          <c:tx>
            <c:strRef>
              <c:f>'good-drivers'!$I$1</c:f>
              <c:strCache>
                <c:ptCount val="1"/>
                <c:pt idx="0">
                  <c:v>gonzalez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'good-drivers'!$I$2:$I$1091</c:f>
              <c:numCache>
                <c:formatCode>General</c:formatCode>
                <c:ptCount val="1090"/>
                <c:pt idx="1">
                  <c:v>2001.66790854174</c:v>
                </c:pt>
                <c:pt idx="2">
                  <c:v>2001.66790854174</c:v>
                </c:pt>
                <c:pt idx="3">
                  <c:v>2001.66790854174</c:v>
                </c:pt>
                <c:pt idx="4">
                  <c:v>1985.74208377163</c:v>
                </c:pt>
                <c:pt idx="5">
                  <c:v>1985.74208377163</c:v>
                </c:pt>
                <c:pt idx="6">
                  <c:v>1972.57418059366</c:v>
                </c:pt>
                <c:pt idx="7">
                  <c:v>1972.57418059366</c:v>
                </c:pt>
                <c:pt idx="8">
                  <c:v>1987.332712094</c:v>
                </c:pt>
                <c:pt idx="9">
                  <c:v>2004.5692509190701</c:v>
                </c:pt>
                <c:pt idx="10">
                  <c:v>2017.7161699785499</c:v>
                </c:pt>
                <c:pt idx="11">
                  <c:v>2032.4168384494899</c:v>
                </c:pt>
                <c:pt idx="12">
                  <c:v>2045.66517215567</c:v>
                </c:pt>
                <c:pt idx="13">
                  <c:v>2045.66517215567</c:v>
                </c:pt>
                <c:pt idx="14">
                  <c:v>2045.66517215567</c:v>
                </c:pt>
                <c:pt idx="15">
                  <c:v>2045.66517215567</c:v>
                </c:pt>
                <c:pt idx="16">
                  <c:v>2045.66517215567</c:v>
                </c:pt>
                <c:pt idx="17">
                  <c:v>2045.66517215567</c:v>
                </c:pt>
                <c:pt idx="18">
                  <c:v>2045.66517215567</c:v>
                </c:pt>
                <c:pt idx="19">
                  <c:v>2059.1501194663801</c:v>
                </c:pt>
                <c:pt idx="20">
                  <c:v>2069.7255873513</c:v>
                </c:pt>
                <c:pt idx="21">
                  <c:v>2066.55010618611</c:v>
                </c:pt>
                <c:pt idx="22">
                  <c:v>2054.9409349612502</c:v>
                </c:pt>
                <c:pt idx="23">
                  <c:v>2066.7039830107201</c:v>
                </c:pt>
                <c:pt idx="24">
                  <c:v>2076.90426837928</c:v>
                </c:pt>
                <c:pt idx="25">
                  <c:v>2076.90426837928</c:v>
                </c:pt>
                <c:pt idx="26">
                  <c:v>2076.90426837928</c:v>
                </c:pt>
                <c:pt idx="27">
                  <c:v>2076.90426837928</c:v>
                </c:pt>
                <c:pt idx="28">
                  <c:v>2087.7393211705398</c:v>
                </c:pt>
                <c:pt idx="29">
                  <c:v>2080.7088044690699</c:v>
                </c:pt>
                <c:pt idx="30">
                  <c:v>2071.4764885444301</c:v>
                </c:pt>
                <c:pt idx="31">
                  <c:v>2085.2421214532801</c:v>
                </c:pt>
                <c:pt idx="32">
                  <c:v>2096.9318279508502</c:v>
                </c:pt>
                <c:pt idx="33">
                  <c:v>2108.0273856897602</c:v>
                </c:pt>
                <c:pt idx="34">
                  <c:v>2103.8097359960402</c:v>
                </c:pt>
                <c:pt idx="35">
                  <c:v>2103.8097359960402</c:v>
                </c:pt>
                <c:pt idx="36">
                  <c:v>2114.8518687657702</c:v>
                </c:pt>
                <c:pt idx="37">
                  <c:v>2114.8518687657702</c:v>
                </c:pt>
                <c:pt idx="38">
                  <c:v>2114.8518687657702</c:v>
                </c:pt>
                <c:pt idx="39">
                  <c:v>2114.8518687657702</c:v>
                </c:pt>
                <c:pt idx="40">
                  <c:v>2114.8518687657702</c:v>
                </c:pt>
                <c:pt idx="41">
                  <c:v>2114.8518687657702</c:v>
                </c:pt>
                <c:pt idx="42">
                  <c:v>2097.7926518018899</c:v>
                </c:pt>
                <c:pt idx="43">
                  <c:v>2097.7926518018899</c:v>
                </c:pt>
                <c:pt idx="44">
                  <c:v>2097.7926518018899</c:v>
                </c:pt>
                <c:pt idx="45">
                  <c:v>2097.7926518018899</c:v>
                </c:pt>
                <c:pt idx="46">
                  <c:v>2078.1448297554002</c:v>
                </c:pt>
                <c:pt idx="47">
                  <c:v>2078.1448297554002</c:v>
                </c:pt>
                <c:pt idx="48">
                  <c:v>2078.1448297554002</c:v>
                </c:pt>
                <c:pt idx="49">
                  <c:v>2083.7303049676502</c:v>
                </c:pt>
                <c:pt idx="50">
                  <c:v>2083.7303049676502</c:v>
                </c:pt>
                <c:pt idx="51">
                  <c:v>2083.7303049676502</c:v>
                </c:pt>
                <c:pt idx="52">
                  <c:v>2083.7303049676502</c:v>
                </c:pt>
                <c:pt idx="53">
                  <c:v>2083.7303049676502</c:v>
                </c:pt>
                <c:pt idx="54">
                  <c:v>2083.7303049676502</c:v>
                </c:pt>
                <c:pt idx="55">
                  <c:v>2083.7303049676502</c:v>
                </c:pt>
                <c:pt idx="56">
                  <c:v>2083.7303049676502</c:v>
                </c:pt>
                <c:pt idx="57">
                  <c:v>2083.7303049676502</c:v>
                </c:pt>
                <c:pt idx="58">
                  <c:v>2083.7303049676502</c:v>
                </c:pt>
                <c:pt idx="59">
                  <c:v>2083.7303049676502</c:v>
                </c:pt>
                <c:pt idx="60">
                  <c:v>2083.7303049676502</c:v>
                </c:pt>
                <c:pt idx="61">
                  <c:v>2083.7303049676502</c:v>
                </c:pt>
                <c:pt idx="62">
                  <c:v>2083.7303049676502</c:v>
                </c:pt>
                <c:pt idx="63">
                  <c:v>2083.7303049676502</c:v>
                </c:pt>
                <c:pt idx="64">
                  <c:v>2083.7303049676502</c:v>
                </c:pt>
                <c:pt idx="65">
                  <c:v>2083.7303049676502</c:v>
                </c:pt>
                <c:pt idx="66">
                  <c:v>2083.7303049676502</c:v>
                </c:pt>
                <c:pt idx="67">
                  <c:v>2083.7303049676502</c:v>
                </c:pt>
                <c:pt idx="68">
                  <c:v>2083.7303049676502</c:v>
                </c:pt>
                <c:pt idx="69">
                  <c:v>2083.7303049676502</c:v>
                </c:pt>
                <c:pt idx="70">
                  <c:v>2083.7303049676502</c:v>
                </c:pt>
                <c:pt idx="71">
                  <c:v>2083.7303049676502</c:v>
                </c:pt>
                <c:pt idx="72">
                  <c:v>2083.7303049676502</c:v>
                </c:pt>
                <c:pt idx="73">
                  <c:v>2083.7303049676502</c:v>
                </c:pt>
                <c:pt idx="74">
                  <c:v>2082.3285954657299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1D5-4F6D-858C-872959795108}"/>
            </c:ext>
          </c:extLst>
        </c:ser>
        <c:ser>
          <c:idx val="8"/>
          <c:order val="8"/>
          <c:tx>
            <c:strRef>
              <c:f>'good-drivers'!$J$1</c:f>
              <c:strCache>
                <c:ptCount val="1"/>
                <c:pt idx="0">
                  <c:v>taruffi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'good-drivers'!$J$2:$J$1091</c:f>
              <c:numCache>
                <c:formatCode>General</c:formatCode>
                <c:ptCount val="1090"/>
                <c:pt idx="5">
                  <c:v>2000.78084442869</c:v>
                </c:pt>
                <c:pt idx="6">
                  <c:v>2015.6880481962601</c:v>
                </c:pt>
                <c:pt idx="7">
                  <c:v>2002.34957676098</c:v>
                </c:pt>
                <c:pt idx="8">
                  <c:v>2002.34957676098</c:v>
                </c:pt>
                <c:pt idx="9">
                  <c:v>2002.34957676098</c:v>
                </c:pt>
                <c:pt idx="10">
                  <c:v>2012.55178419147</c:v>
                </c:pt>
                <c:pt idx="11">
                  <c:v>2021.6735354504799</c:v>
                </c:pt>
                <c:pt idx="12">
                  <c:v>2015.2074220265599</c:v>
                </c:pt>
                <c:pt idx="13">
                  <c:v>2030.9322495295801</c:v>
                </c:pt>
                <c:pt idx="14">
                  <c:v>2021.5269660041199</c:v>
                </c:pt>
                <c:pt idx="15">
                  <c:v>2033.6758547269601</c:v>
                </c:pt>
                <c:pt idx="16">
                  <c:v>2047.23435456981</c:v>
                </c:pt>
                <c:pt idx="17">
                  <c:v>2057.8812855032502</c:v>
                </c:pt>
                <c:pt idx="18">
                  <c:v>2057.8812855032502</c:v>
                </c:pt>
                <c:pt idx="19">
                  <c:v>2065.9793695797198</c:v>
                </c:pt>
                <c:pt idx="20">
                  <c:v>2065.9793695797198</c:v>
                </c:pt>
                <c:pt idx="21">
                  <c:v>2065.9793695797198</c:v>
                </c:pt>
                <c:pt idx="22">
                  <c:v>2065.9793695797198</c:v>
                </c:pt>
                <c:pt idx="23">
                  <c:v>2065.9793695797198</c:v>
                </c:pt>
                <c:pt idx="24">
                  <c:v>2065.9793695797198</c:v>
                </c:pt>
                <c:pt idx="25">
                  <c:v>2065.9793695797198</c:v>
                </c:pt>
                <c:pt idx="26">
                  <c:v>2065.9793695797198</c:v>
                </c:pt>
                <c:pt idx="27">
                  <c:v>2065.9793695797198</c:v>
                </c:pt>
                <c:pt idx="28">
                  <c:v>2065.9793695797198</c:v>
                </c:pt>
                <c:pt idx="29">
                  <c:v>2065.9793695797198</c:v>
                </c:pt>
                <c:pt idx="30">
                  <c:v>2065.9793695797198</c:v>
                </c:pt>
                <c:pt idx="31">
                  <c:v>2065.9793695797198</c:v>
                </c:pt>
                <c:pt idx="32">
                  <c:v>2072.29441643878</c:v>
                </c:pt>
                <c:pt idx="33">
                  <c:v>2072.29441643878</c:v>
                </c:pt>
                <c:pt idx="34">
                  <c:v>2072.29441643878</c:v>
                </c:pt>
                <c:pt idx="35">
                  <c:v>2072.29441643878</c:v>
                </c:pt>
                <c:pt idx="36">
                  <c:v>2072.29441643878</c:v>
                </c:pt>
                <c:pt idx="37">
                  <c:v>2075.2325011646499</c:v>
                </c:pt>
                <c:pt idx="38">
                  <c:v>2059.7624334520801</c:v>
                </c:pt>
                <c:pt idx="39">
                  <c:v>2059.7624334520801</c:v>
                </c:pt>
                <c:pt idx="40">
                  <c:v>2069.9729739685599</c:v>
                </c:pt>
                <c:pt idx="41">
                  <c:v>2082.8169409311099</c:v>
                </c:pt>
                <c:pt idx="42">
                  <c:v>2082.8169409311099</c:v>
                </c:pt>
                <c:pt idx="43">
                  <c:v>2082.8169409311099</c:v>
                </c:pt>
                <c:pt idx="44">
                  <c:v>2082.8169409311099</c:v>
                </c:pt>
                <c:pt idx="45">
                  <c:v>2082.8169409311099</c:v>
                </c:pt>
                <c:pt idx="46">
                  <c:v>2082.8169409311099</c:v>
                </c:pt>
                <c:pt idx="47">
                  <c:v>2082.8169409311099</c:v>
                </c:pt>
                <c:pt idx="48">
                  <c:v>2073.5613093051802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1D5-4F6D-858C-872959795108}"/>
            </c:ext>
          </c:extLst>
        </c:ser>
        <c:ser>
          <c:idx val="9"/>
          <c:order val="9"/>
          <c:tx>
            <c:strRef>
              <c:f>'good-drivers'!$K$1</c:f>
              <c:strCache>
                <c:ptCount val="1"/>
                <c:pt idx="0">
                  <c:v>bonetto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'good-drivers'!$K$2:$K$1091</c:f>
              <c:numCache>
                <c:formatCode>General</c:formatCode>
                <c:ptCount val="1090"/>
                <c:pt idx="2">
                  <c:v>2008.81245646774</c:v>
                </c:pt>
                <c:pt idx="3">
                  <c:v>2008.81245646774</c:v>
                </c:pt>
                <c:pt idx="4">
                  <c:v>2006.0237770748899</c:v>
                </c:pt>
                <c:pt idx="5">
                  <c:v>1990.0288891471901</c:v>
                </c:pt>
                <c:pt idx="6">
                  <c:v>1990.0288891471901</c:v>
                </c:pt>
                <c:pt idx="7">
                  <c:v>1990.0288891471901</c:v>
                </c:pt>
                <c:pt idx="8">
                  <c:v>1990.0288891471901</c:v>
                </c:pt>
                <c:pt idx="9">
                  <c:v>2002.0160840123301</c:v>
                </c:pt>
                <c:pt idx="10">
                  <c:v>1998.46200017452</c:v>
                </c:pt>
                <c:pt idx="11">
                  <c:v>2011.8741273798701</c:v>
                </c:pt>
                <c:pt idx="12">
                  <c:v>2021.0323233717099</c:v>
                </c:pt>
                <c:pt idx="13">
                  <c:v>2021.0323233717099</c:v>
                </c:pt>
                <c:pt idx="14">
                  <c:v>2021.0323233717099</c:v>
                </c:pt>
                <c:pt idx="15">
                  <c:v>2021.0323233717099</c:v>
                </c:pt>
                <c:pt idx="16">
                  <c:v>2021.0323233717099</c:v>
                </c:pt>
                <c:pt idx="17">
                  <c:v>2009.8417571459499</c:v>
                </c:pt>
                <c:pt idx="18">
                  <c:v>2009.8417571459499</c:v>
                </c:pt>
                <c:pt idx="19">
                  <c:v>2022.1230404028699</c:v>
                </c:pt>
                <c:pt idx="20">
                  <c:v>2014.4238956854099</c:v>
                </c:pt>
                <c:pt idx="21">
                  <c:v>2026.75526436268</c:v>
                </c:pt>
                <c:pt idx="22">
                  <c:v>2026.75526436268</c:v>
                </c:pt>
                <c:pt idx="23">
                  <c:v>2022.47612400362</c:v>
                </c:pt>
                <c:pt idx="24">
                  <c:v>2032.22163459627</c:v>
                </c:pt>
                <c:pt idx="25">
                  <c:v>2045.23346711868</c:v>
                </c:pt>
                <c:pt idx="26">
                  <c:v>2049.09926801454</c:v>
                </c:pt>
                <c:pt idx="27">
                  <c:v>2044.7117014432399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1D5-4F6D-858C-872959795108}"/>
            </c:ext>
          </c:extLst>
        </c:ser>
        <c:ser>
          <c:idx val="10"/>
          <c:order val="10"/>
          <c:tx>
            <c:strRef>
              <c:f>'good-drivers'!$L$1</c:f>
              <c:strCache>
                <c:ptCount val="1"/>
                <c:pt idx="0">
                  <c:v>fischer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'good-drivers'!$L$2:$L$1091</c:f>
              <c:numCache>
                <c:formatCode>General</c:formatCode>
                <c:ptCount val="1090"/>
                <c:pt idx="6">
                  <c:v>2000.54386561264</c:v>
                </c:pt>
                <c:pt idx="7">
                  <c:v>2000.54386561264</c:v>
                </c:pt>
                <c:pt idx="8">
                  <c:v>2000.54386561264</c:v>
                </c:pt>
                <c:pt idx="9">
                  <c:v>2000.54386561264</c:v>
                </c:pt>
                <c:pt idx="10">
                  <c:v>2009.30596498867</c:v>
                </c:pt>
                <c:pt idx="11">
                  <c:v>2009.30596498867</c:v>
                </c:pt>
                <c:pt idx="12">
                  <c:v>2009.30596498867</c:v>
                </c:pt>
                <c:pt idx="13">
                  <c:v>2023.78106659116</c:v>
                </c:pt>
                <c:pt idx="14">
                  <c:v>2023.78106659116</c:v>
                </c:pt>
                <c:pt idx="15">
                  <c:v>2022.8733928348399</c:v>
                </c:pt>
                <c:pt idx="16">
                  <c:v>2025.5749708798801</c:v>
                </c:pt>
                <c:pt idx="17">
                  <c:v>2038.3180861979999</c:v>
                </c:pt>
                <c:pt idx="18">
                  <c:v>2038.3180861979999</c:v>
                </c:pt>
                <c:pt idx="19">
                  <c:v>2032.2332386457099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91D5-4F6D-858C-872959795108}"/>
            </c:ext>
          </c:extLst>
        </c:ser>
        <c:ser>
          <c:idx val="11"/>
          <c:order val="11"/>
          <c:tx>
            <c:strRef>
              <c:f>'good-drivers'!$M$1</c:f>
              <c:strCache>
                <c:ptCount val="1"/>
                <c:pt idx="0">
                  <c:v>hawthorn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'good-drivers'!$M$2:$M$1091</c:f>
              <c:numCache>
                <c:formatCode>General</c:formatCode>
                <c:ptCount val="1090"/>
                <c:pt idx="14">
                  <c:v>2011.93626245428</c:v>
                </c:pt>
                <c:pt idx="15">
                  <c:v>2006.3004619286</c:v>
                </c:pt>
                <c:pt idx="16">
                  <c:v>2020.12313242598</c:v>
                </c:pt>
                <c:pt idx="17">
                  <c:v>2020.12313242598</c:v>
                </c:pt>
                <c:pt idx="18">
                  <c:v>2030.0667717748499</c:v>
                </c:pt>
                <c:pt idx="19">
                  <c:v>2028.1712364019299</c:v>
                </c:pt>
                <c:pt idx="20">
                  <c:v>2037.99354199359</c:v>
                </c:pt>
                <c:pt idx="21">
                  <c:v>2046.54931547928</c:v>
                </c:pt>
                <c:pt idx="22">
                  <c:v>2053.308332652</c:v>
                </c:pt>
                <c:pt idx="23">
                  <c:v>2067.69434872386</c:v>
                </c:pt>
                <c:pt idx="24">
                  <c:v>2076.52317337979</c:v>
                </c:pt>
                <c:pt idx="25">
                  <c:v>2088.4106156835001</c:v>
                </c:pt>
                <c:pt idx="26">
                  <c:v>2099.7595101193301</c:v>
                </c:pt>
                <c:pt idx="27">
                  <c:v>2109.09960798682</c:v>
                </c:pt>
                <c:pt idx="28">
                  <c:v>2103.4129925435</c:v>
                </c:pt>
                <c:pt idx="29">
                  <c:v>2108.89396291089</c:v>
                </c:pt>
                <c:pt idx="30">
                  <c:v>2093.83482760181</c:v>
                </c:pt>
                <c:pt idx="31">
                  <c:v>2105.6327070254802</c:v>
                </c:pt>
                <c:pt idx="32">
                  <c:v>2105.5991179308999</c:v>
                </c:pt>
                <c:pt idx="33">
                  <c:v>2098.3045501763299</c:v>
                </c:pt>
                <c:pt idx="34">
                  <c:v>2109.9633737487702</c:v>
                </c:pt>
                <c:pt idx="35">
                  <c:v>2122.0259238723702</c:v>
                </c:pt>
                <c:pt idx="36">
                  <c:v>2122.0259238723702</c:v>
                </c:pt>
                <c:pt idx="37">
                  <c:v>2108.1839329313202</c:v>
                </c:pt>
                <c:pt idx="38">
                  <c:v>2097.4049597656399</c:v>
                </c:pt>
                <c:pt idx="39">
                  <c:v>2097.41089692899</c:v>
                </c:pt>
                <c:pt idx="40">
                  <c:v>2102.9901925266499</c:v>
                </c:pt>
                <c:pt idx="41">
                  <c:v>2102.7604554918098</c:v>
                </c:pt>
                <c:pt idx="42">
                  <c:v>2109.7110723534101</c:v>
                </c:pt>
                <c:pt idx="43">
                  <c:v>2093.02778367366</c:v>
                </c:pt>
                <c:pt idx="44">
                  <c:v>2093.02778367366</c:v>
                </c:pt>
                <c:pt idx="45">
                  <c:v>2089.77243532804</c:v>
                </c:pt>
                <c:pt idx="46">
                  <c:v>2079.2946933345402</c:v>
                </c:pt>
                <c:pt idx="47">
                  <c:v>2079.2946933345402</c:v>
                </c:pt>
                <c:pt idx="48">
                  <c:v>2079.2946933345402</c:v>
                </c:pt>
                <c:pt idx="49">
                  <c:v>2065.8267066532198</c:v>
                </c:pt>
                <c:pt idx="50">
                  <c:v>2059.4232797964501</c:v>
                </c:pt>
                <c:pt idx="51">
                  <c:v>2066.9804054512201</c:v>
                </c:pt>
                <c:pt idx="52">
                  <c:v>2076.0996909353498</c:v>
                </c:pt>
                <c:pt idx="53">
                  <c:v>2087.7593254747899</c:v>
                </c:pt>
                <c:pt idx="54">
                  <c:v>2087.7593254747899</c:v>
                </c:pt>
                <c:pt idx="55">
                  <c:v>2090.72703680218</c:v>
                </c:pt>
                <c:pt idx="56">
                  <c:v>2097.1088535461399</c:v>
                </c:pt>
                <c:pt idx="57">
                  <c:v>2098.03351066707</c:v>
                </c:pt>
                <c:pt idx="58">
                  <c:v>2102.6033955216499</c:v>
                </c:pt>
                <c:pt idx="59">
                  <c:v>2112.7421768157801</c:v>
                </c:pt>
                <c:pt idx="60">
                  <c:v>2124.4605580275602</c:v>
                </c:pt>
                <c:pt idx="61">
                  <c:v>2133.81024913583</c:v>
                </c:pt>
                <c:pt idx="62">
                  <c:v>2130.6104706811202</c:v>
                </c:pt>
                <c:pt idx="63">
                  <c:v>2139.1746153260201</c:v>
                </c:pt>
                <c:pt idx="64">
                  <c:v>2147.97276069901</c:v>
                </c:pt>
                <c:pt idx="65">
                  <c:v>2156.75267670944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91D5-4F6D-858C-872959795108}"/>
            </c:ext>
          </c:extLst>
        </c:ser>
        <c:ser>
          <c:idx val="12"/>
          <c:order val="12"/>
          <c:tx>
            <c:strRef>
              <c:f>'good-drivers'!$N$1</c:f>
              <c:strCache>
                <c:ptCount val="1"/>
                <c:pt idx="0">
                  <c:v>behra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'good-drivers'!$N$2:$N$1091</c:f>
              <c:numCache>
                <c:formatCode>General</c:formatCode>
                <c:ptCount val="1090"/>
                <c:pt idx="13">
                  <c:v>2013.4797730001901</c:v>
                </c:pt>
                <c:pt idx="14">
                  <c:v>2003.44744397161</c:v>
                </c:pt>
                <c:pt idx="15">
                  <c:v>2010.40531190667</c:v>
                </c:pt>
                <c:pt idx="16">
                  <c:v>2010.40531190667</c:v>
                </c:pt>
                <c:pt idx="17">
                  <c:v>2021.6984969315899</c:v>
                </c:pt>
                <c:pt idx="18">
                  <c:v>2008.46452120866</c:v>
                </c:pt>
                <c:pt idx="19">
                  <c:v>2008.49446227771</c:v>
                </c:pt>
                <c:pt idx="20">
                  <c:v>2015.34367619457</c:v>
                </c:pt>
                <c:pt idx="21">
                  <c:v>2015.34367619457</c:v>
                </c:pt>
                <c:pt idx="22">
                  <c:v>2004.4614959302801</c:v>
                </c:pt>
                <c:pt idx="23">
                  <c:v>2009.1918601698501</c:v>
                </c:pt>
                <c:pt idx="24">
                  <c:v>2001.1222151069101</c:v>
                </c:pt>
                <c:pt idx="25">
                  <c:v>1995.47426671069</c:v>
                </c:pt>
                <c:pt idx="26">
                  <c:v>1992.9054632518501</c:v>
                </c:pt>
                <c:pt idx="27">
                  <c:v>1992.9054632518501</c:v>
                </c:pt>
                <c:pt idx="28">
                  <c:v>1994.60051215526</c:v>
                </c:pt>
                <c:pt idx="29">
                  <c:v>1990.4534110734201</c:v>
                </c:pt>
                <c:pt idx="30">
                  <c:v>2000.7074837242899</c:v>
                </c:pt>
                <c:pt idx="31">
                  <c:v>2001.28770591749</c:v>
                </c:pt>
                <c:pt idx="32">
                  <c:v>2005.12027152823</c:v>
                </c:pt>
                <c:pt idx="33">
                  <c:v>1994.6219372385101</c:v>
                </c:pt>
                <c:pt idx="34">
                  <c:v>1982.2087630813301</c:v>
                </c:pt>
                <c:pt idx="35">
                  <c:v>1975.4972137381501</c:v>
                </c:pt>
                <c:pt idx="36">
                  <c:v>1976.66693620571</c:v>
                </c:pt>
                <c:pt idx="37">
                  <c:v>1995.17871018046</c:v>
                </c:pt>
                <c:pt idx="38">
                  <c:v>1996.91215110549</c:v>
                </c:pt>
                <c:pt idx="39">
                  <c:v>2003.8051878931799</c:v>
                </c:pt>
                <c:pt idx="40">
                  <c:v>1990.5578222010799</c:v>
                </c:pt>
                <c:pt idx="41">
                  <c:v>2004.22850780981</c:v>
                </c:pt>
                <c:pt idx="42">
                  <c:v>2017.85592199903</c:v>
                </c:pt>
                <c:pt idx="43">
                  <c:v>2029.27191251862</c:v>
                </c:pt>
                <c:pt idx="44">
                  <c:v>2030.4195041099699</c:v>
                </c:pt>
                <c:pt idx="45">
                  <c:v>2042.9286636474401</c:v>
                </c:pt>
                <c:pt idx="46">
                  <c:v>2054.3770362272098</c:v>
                </c:pt>
                <c:pt idx="47">
                  <c:v>2066.2180430674898</c:v>
                </c:pt>
                <c:pt idx="48">
                  <c:v>2058.7759119143302</c:v>
                </c:pt>
                <c:pt idx="49">
                  <c:v>2072.2890112361301</c:v>
                </c:pt>
                <c:pt idx="50">
                  <c:v>2072.2890112361301</c:v>
                </c:pt>
                <c:pt idx="51">
                  <c:v>2074.9710162060601</c:v>
                </c:pt>
                <c:pt idx="52">
                  <c:v>2071.53966767772</c:v>
                </c:pt>
                <c:pt idx="53">
                  <c:v>2077.9217445583899</c:v>
                </c:pt>
                <c:pt idx="54">
                  <c:v>2067.4962162382399</c:v>
                </c:pt>
                <c:pt idx="55">
                  <c:v>2056.3285183866401</c:v>
                </c:pt>
                <c:pt idx="56">
                  <c:v>2057.4494752483301</c:v>
                </c:pt>
                <c:pt idx="57">
                  <c:v>2058.1022343517602</c:v>
                </c:pt>
                <c:pt idx="58">
                  <c:v>2068.4454806987401</c:v>
                </c:pt>
                <c:pt idx="59">
                  <c:v>2055.3698998771902</c:v>
                </c:pt>
                <c:pt idx="60">
                  <c:v>2051.4599023064202</c:v>
                </c:pt>
                <c:pt idx="61">
                  <c:v>2040.6412544467901</c:v>
                </c:pt>
                <c:pt idx="62">
                  <c:v>2034.0309829128801</c:v>
                </c:pt>
                <c:pt idx="63">
                  <c:v>2042.6127766213101</c:v>
                </c:pt>
                <c:pt idx="64">
                  <c:v>2042.03562362153</c:v>
                </c:pt>
                <c:pt idx="65">
                  <c:v>2028.92313840514</c:v>
                </c:pt>
                <c:pt idx="66">
                  <c:v>2030.1121392151799</c:v>
                </c:pt>
                <c:pt idx="67">
                  <c:v>2036.6471930868199</c:v>
                </c:pt>
                <c:pt idx="68">
                  <c:v>2033.41441663156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91D5-4F6D-858C-872959795108}"/>
            </c:ext>
          </c:extLst>
        </c:ser>
        <c:ser>
          <c:idx val="13"/>
          <c:order val="13"/>
          <c:tx>
            <c:strRef>
              <c:f>'good-drivers'!$O$1</c:f>
              <c:strCache>
                <c:ptCount val="1"/>
                <c:pt idx="0">
                  <c:v>bira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'good-drivers'!$O$2:$O$1091</c:f>
              <c:numCache>
                <c:formatCode>General</c:formatCode>
                <c:ptCount val="1090"/>
                <c:pt idx="0">
                  <c:v>1995.6363636363601</c:v>
                </c:pt>
                <c:pt idx="1">
                  <c:v>2005.5108646137701</c:v>
                </c:pt>
                <c:pt idx="2">
                  <c:v>2015.9436816981599</c:v>
                </c:pt>
                <c:pt idx="3">
                  <c:v>2015.9436816981599</c:v>
                </c:pt>
                <c:pt idx="4">
                  <c:v>2015.9436816981599</c:v>
                </c:pt>
                <c:pt idx="5">
                  <c:v>2001.8086388960601</c:v>
                </c:pt>
                <c:pt idx="6">
                  <c:v>2001.8086388960601</c:v>
                </c:pt>
                <c:pt idx="7">
                  <c:v>2001.8086388960601</c:v>
                </c:pt>
                <c:pt idx="8">
                  <c:v>2001.8086388960601</c:v>
                </c:pt>
                <c:pt idx="9">
                  <c:v>2001.8086388960601</c:v>
                </c:pt>
                <c:pt idx="10">
                  <c:v>2001.8086388960601</c:v>
                </c:pt>
                <c:pt idx="11">
                  <c:v>2001.8086388960601</c:v>
                </c:pt>
                <c:pt idx="12">
                  <c:v>1988.0628501163701</c:v>
                </c:pt>
                <c:pt idx="13">
                  <c:v>1992.98142162618</c:v>
                </c:pt>
                <c:pt idx="14">
                  <c:v>1996.1438325609599</c:v>
                </c:pt>
                <c:pt idx="15">
                  <c:v>1992.7729763125601</c:v>
                </c:pt>
                <c:pt idx="16">
                  <c:v>1998.9592822151501</c:v>
                </c:pt>
                <c:pt idx="17">
                  <c:v>1998.9592822151501</c:v>
                </c:pt>
                <c:pt idx="18">
                  <c:v>1998.9592822151501</c:v>
                </c:pt>
                <c:pt idx="19">
                  <c:v>1998.9592822151501</c:v>
                </c:pt>
                <c:pt idx="20">
                  <c:v>1998.9592822151501</c:v>
                </c:pt>
                <c:pt idx="21">
                  <c:v>1998.9592822151501</c:v>
                </c:pt>
                <c:pt idx="22">
                  <c:v>1998.9592822151501</c:v>
                </c:pt>
                <c:pt idx="23">
                  <c:v>1993.2864038918699</c:v>
                </c:pt>
                <c:pt idx="24">
                  <c:v>2003.1716530088099</c:v>
                </c:pt>
                <c:pt idx="25">
                  <c:v>1995.5934944370799</c:v>
                </c:pt>
                <c:pt idx="26">
                  <c:v>1995.5934944370799</c:v>
                </c:pt>
                <c:pt idx="27">
                  <c:v>2001.08551303223</c:v>
                </c:pt>
                <c:pt idx="28">
                  <c:v>2007.947132521</c:v>
                </c:pt>
                <c:pt idx="29">
                  <c:v>2012.2556232530101</c:v>
                </c:pt>
                <c:pt idx="30">
                  <c:v>2024.5044983708999</c:v>
                </c:pt>
                <c:pt idx="31">
                  <c:v>2021.54669162816</c:v>
                </c:pt>
                <c:pt idx="32">
                  <c:v>2023.0112998444499</c:v>
                </c:pt>
                <c:pt idx="33">
                  <c:v>2023.0112998444499</c:v>
                </c:pt>
                <c:pt idx="34">
                  <c:v>2023.0112998444499</c:v>
                </c:pt>
                <c:pt idx="35">
                  <c:v>2027.47185309109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91D5-4F6D-858C-872959795108}"/>
            </c:ext>
          </c:extLst>
        </c:ser>
        <c:ser>
          <c:idx val="14"/>
          <c:order val="14"/>
          <c:tx>
            <c:strRef>
              <c:f>'good-drivers'!$P$1</c:f>
              <c:strCache>
                <c:ptCount val="1"/>
                <c:pt idx="0">
                  <c:v>manzon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'good-drivers'!$P$2:$P$1091</c:f>
              <c:numCache>
                <c:formatCode>General</c:formatCode>
                <c:ptCount val="1090"/>
                <c:pt idx="1">
                  <c:v>1995.24917438697</c:v>
                </c:pt>
                <c:pt idx="2">
                  <c:v>1995.24917438697</c:v>
                </c:pt>
                <c:pt idx="3">
                  <c:v>1995.24917438697</c:v>
                </c:pt>
                <c:pt idx="4">
                  <c:v>2006.5917140543299</c:v>
                </c:pt>
                <c:pt idx="5">
                  <c:v>1993.99968904343</c:v>
                </c:pt>
                <c:pt idx="6">
                  <c:v>1993.99968904343</c:v>
                </c:pt>
                <c:pt idx="7">
                  <c:v>1993.99968904343</c:v>
                </c:pt>
                <c:pt idx="8">
                  <c:v>1982.8564333787001</c:v>
                </c:pt>
                <c:pt idx="9">
                  <c:v>1982.8564333787001</c:v>
                </c:pt>
                <c:pt idx="10">
                  <c:v>1991.0165882838801</c:v>
                </c:pt>
                <c:pt idx="11">
                  <c:v>1991.08182040478</c:v>
                </c:pt>
                <c:pt idx="12">
                  <c:v>1994.58824875915</c:v>
                </c:pt>
                <c:pt idx="13">
                  <c:v>1990.0329033212299</c:v>
                </c:pt>
                <c:pt idx="14">
                  <c:v>2003.9558388329499</c:v>
                </c:pt>
                <c:pt idx="15">
                  <c:v>2015.4616052312899</c:v>
                </c:pt>
                <c:pt idx="16">
                  <c:v>2002.0171161983001</c:v>
                </c:pt>
                <c:pt idx="17">
                  <c:v>2004.8703678465299</c:v>
                </c:pt>
                <c:pt idx="18">
                  <c:v>2013.7471163718999</c:v>
                </c:pt>
                <c:pt idx="19">
                  <c:v>2017.30264503071</c:v>
                </c:pt>
                <c:pt idx="20">
                  <c:v>2013.7417227997801</c:v>
                </c:pt>
                <c:pt idx="21">
                  <c:v>2013.7417227997801</c:v>
                </c:pt>
                <c:pt idx="22">
                  <c:v>2013.7417227997801</c:v>
                </c:pt>
                <c:pt idx="23">
                  <c:v>2013.7417227997801</c:v>
                </c:pt>
                <c:pt idx="24">
                  <c:v>2013.7417227997801</c:v>
                </c:pt>
                <c:pt idx="25">
                  <c:v>2013.7417227997801</c:v>
                </c:pt>
                <c:pt idx="26">
                  <c:v>2013.7417227997801</c:v>
                </c:pt>
                <c:pt idx="27">
                  <c:v>2013.7417227997801</c:v>
                </c:pt>
                <c:pt idx="28">
                  <c:v>2013.7417227997801</c:v>
                </c:pt>
                <c:pt idx="29">
                  <c:v>2013.7417227997801</c:v>
                </c:pt>
                <c:pt idx="30">
                  <c:v>2027.38921749254</c:v>
                </c:pt>
                <c:pt idx="31">
                  <c:v>2016.0151142856901</c:v>
                </c:pt>
                <c:pt idx="32">
                  <c:v>2020.47897216315</c:v>
                </c:pt>
                <c:pt idx="33">
                  <c:v>2005.11040151982</c:v>
                </c:pt>
                <c:pt idx="34">
                  <c:v>1995.1422702641701</c:v>
                </c:pt>
                <c:pt idx="35">
                  <c:v>1981.8921511338101</c:v>
                </c:pt>
                <c:pt idx="36">
                  <c:v>1981.8921511338101</c:v>
                </c:pt>
                <c:pt idx="37">
                  <c:v>1976.9070681723399</c:v>
                </c:pt>
                <c:pt idx="38">
                  <c:v>1976.9070681723399</c:v>
                </c:pt>
                <c:pt idx="39">
                  <c:v>1969.8857510371299</c:v>
                </c:pt>
                <c:pt idx="40">
                  <c:v>1957.0620338255701</c:v>
                </c:pt>
                <c:pt idx="41">
                  <c:v>1957.0620338255701</c:v>
                </c:pt>
                <c:pt idx="42">
                  <c:v>1957.0620338255701</c:v>
                </c:pt>
                <c:pt idx="43">
                  <c:v>1958.54700764678</c:v>
                </c:pt>
                <c:pt idx="44">
                  <c:v>1958.54700764678</c:v>
                </c:pt>
                <c:pt idx="45">
                  <c:v>1963.7666204831301</c:v>
                </c:pt>
                <c:pt idx="46">
                  <c:v>1972.2618145020899</c:v>
                </c:pt>
                <c:pt idx="47">
                  <c:v>1965.07665967967</c:v>
                </c:pt>
                <c:pt idx="48">
                  <c:v>1956.5681463516801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91D5-4F6D-858C-872959795108}"/>
            </c:ext>
          </c:extLst>
        </c:ser>
        <c:ser>
          <c:idx val="15"/>
          <c:order val="15"/>
          <c:tx>
            <c:strRef>
              <c:f>'good-drivers'!$Q$1</c:f>
              <c:strCache>
                <c:ptCount val="1"/>
                <c:pt idx="0">
                  <c:v>gerard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'good-drivers'!$Q$2:$Q$1091</c:f>
              <c:numCache>
                <c:formatCode>General</c:formatCode>
                <c:ptCount val="1090"/>
                <c:pt idx="0">
                  <c:v>2008.72727272727</c:v>
                </c:pt>
                <c:pt idx="1">
                  <c:v>2016.3886372378499</c:v>
                </c:pt>
                <c:pt idx="2">
                  <c:v>2016.3886372378499</c:v>
                </c:pt>
                <c:pt idx="3">
                  <c:v>2016.3886372378499</c:v>
                </c:pt>
                <c:pt idx="4">
                  <c:v>2016.3886372378499</c:v>
                </c:pt>
                <c:pt idx="5">
                  <c:v>2016.3886372378499</c:v>
                </c:pt>
                <c:pt idx="6">
                  <c:v>2016.3886372378499</c:v>
                </c:pt>
                <c:pt idx="7">
                  <c:v>2016.3886372378499</c:v>
                </c:pt>
                <c:pt idx="8">
                  <c:v>2016.3886372378499</c:v>
                </c:pt>
                <c:pt idx="9">
                  <c:v>2015.49873946453</c:v>
                </c:pt>
                <c:pt idx="10">
                  <c:v>2015.49873946453</c:v>
                </c:pt>
                <c:pt idx="11">
                  <c:v>2015.49873946453</c:v>
                </c:pt>
                <c:pt idx="12">
                  <c:v>2015.49873946453</c:v>
                </c:pt>
                <c:pt idx="13">
                  <c:v>2015.49873946453</c:v>
                </c:pt>
                <c:pt idx="14">
                  <c:v>2015.49873946453</c:v>
                </c:pt>
                <c:pt idx="15">
                  <c:v>2015.49873946453</c:v>
                </c:pt>
                <c:pt idx="16">
                  <c:v>2015.49873946453</c:v>
                </c:pt>
                <c:pt idx="17">
                  <c:v>2015.49873946453</c:v>
                </c:pt>
                <c:pt idx="18">
                  <c:v>2015.49873946453</c:v>
                </c:pt>
                <c:pt idx="19">
                  <c:v>2015.49873946453</c:v>
                </c:pt>
                <c:pt idx="20">
                  <c:v>2015.49873946453</c:v>
                </c:pt>
                <c:pt idx="21">
                  <c:v>2015.49873946453</c:v>
                </c:pt>
                <c:pt idx="22">
                  <c:v>2015.49873946453</c:v>
                </c:pt>
                <c:pt idx="23">
                  <c:v>2018.39623861007</c:v>
                </c:pt>
                <c:pt idx="24">
                  <c:v>2018.39623861007</c:v>
                </c:pt>
                <c:pt idx="25">
                  <c:v>2018.39623861007</c:v>
                </c:pt>
                <c:pt idx="26">
                  <c:v>2018.39623861007</c:v>
                </c:pt>
                <c:pt idx="27">
                  <c:v>2018.39623861007</c:v>
                </c:pt>
                <c:pt idx="28">
                  <c:v>2018.39623861007</c:v>
                </c:pt>
                <c:pt idx="29">
                  <c:v>2018.39623861007</c:v>
                </c:pt>
                <c:pt idx="30">
                  <c:v>2018.39623861007</c:v>
                </c:pt>
                <c:pt idx="31">
                  <c:v>2025.9024952029299</c:v>
                </c:pt>
                <c:pt idx="32">
                  <c:v>2025.9024952029299</c:v>
                </c:pt>
                <c:pt idx="33">
                  <c:v>2025.9024952029299</c:v>
                </c:pt>
                <c:pt idx="34">
                  <c:v>2025.9024952029299</c:v>
                </c:pt>
                <c:pt idx="35">
                  <c:v>2025.9024952029299</c:v>
                </c:pt>
                <c:pt idx="36">
                  <c:v>2025.9024952029299</c:v>
                </c:pt>
                <c:pt idx="37">
                  <c:v>2025.9024952029299</c:v>
                </c:pt>
                <c:pt idx="38">
                  <c:v>2025.9024952029299</c:v>
                </c:pt>
                <c:pt idx="39">
                  <c:v>2025.9024952029299</c:v>
                </c:pt>
                <c:pt idx="40">
                  <c:v>2025.9024952029299</c:v>
                </c:pt>
                <c:pt idx="41">
                  <c:v>2025.9024952029299</c:v>
                </c:pt>
                <c:pt idx="42">
                  <c:v>2025.9024952029299</c:v>
                </c:pt>
                <c:pt idx="43">
                  <c:v>2025.9024952029299</c:v>
                </c:pt>
                <c:pt idx="44">
                  <c:v>2025.9024952029299</c:v>
                </c:pt>
                <c:pt idx="45">
                  <c:v>2025.9024952029299</c:v>
                </c:pt>
                <c:pt idx="46">
                  <c:v>2028.23696284179</c:v>
                </c:pt>
                <c:pt idx="47">
                  <c:v>2028.23696284179</c:v>
                </c:pt>
                <c:pt idx="48">
                  <c:v>2028.23696284179</c:v>
                </c:pt>
                <c:pt idx="49">
                  <c:v>2028.23696284179</c:v>
                </c:pt>
                <c:pt idx="50">
                  <c:v>2028.23696284179</c:v>
                </c:pt>
                <c:pt idx="51">
                  <c:v>2028.23696284179</c:v>
                </c:pt>
                <c:pt idx="52">
                  <c:v>2033.1030769198401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91D5-4F6D-858C-872959795108}"/>
            </c:ext>
          </c:extLst>
        </c:ser>
        <c:ser>
          <c:idx val="16"/>
          <c:order val="16"/>
          <c:tx>
            <c:strRef>
              <c:f>'good-drivers'!$R$1</c:f>
              <c:strCache>
                <c:ptCount val="1"/>
                <c:pt idx="0">
                  <c:v>trintignant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'good-drivers'!$R$2:$R$1091</c:f>
              <c:numCache>
                <c:formatCode>General</c:formatCode>
                <c:ptCount val="1090"/>
                <c:pt idx="1">
                  <c:v>1992.04917438697</c:v>
                </c:pt>
                <c:pt idx="2">
                  <c:v>1992.04917438697</c:v>
                </c:pt>
                <c:pt idx="3">
                  <c:v>1992.04917438697</c:v>
                </c:pt>
                <c:pt idx="4">
                  <c:v>1992.04917438697</c:v>
                </c:pt>
                <c:pt idx="5">
                  <c:v>1983.56050587085</c:v>
                </c:pt>
                <c:pt idx="6">
                  <c:v>1983.56050587085</c:v>
                </c:pt>
                <c:pt idx="7">
                  <c:v>1983.56050587085</c:v>
                </c:pt>
                <c:pt idx="8">
                  <c:v>1976.7388935736999</c:v>
                </c:pt>
                <c:pt idx="9">
                  <c:v>1976.7388935736999</c:v>
                </c:pt>
                <c:pt idx="10">
                  <c:v>1976.0378321107601</c:v>
                </c:pt>
                <c:pt idx="11">
                  <c:v>1978.2428823048799</c:v>
                </c:pt>
                <c:pt idx="12">
                  <c:v>1972.2339927651201</c:v>
                </c:pt>
                <c:pt idx="13">
                  <c:v>1972.2339927651201</c:v>
                </c:pt>
                <c:pt idx="14">
                  <c:v>1972.2339927651201</c:v>
                </c:pt>
                <c:pt idx="15">
                  <c:v>1983.7283195820901</c:v>
                </c:pt>
                <c:pt idx="16">
                  <c:v>1974.84868090284</c:v>
                </c:pt>
                <c:pt idx="17">
                  <c:v>1967.9202282016199</c:v>
                </c:pt>
                <c:pt idx="18">
                  <c:v>1976.72158098112</c:v>
                </c:pt>
                <c:pt idx="19">
                  <c:v>1975.3610224403899</c:v>
                </c:pt>
                <c:pt idx="20">
                  <c:v>1980.7402582709799</c:v>
                </c:pt>
                <c:pt idx="21">
                  <c:v>1988.6749983669099</c:v>
                </c:pt>
                <c:pt idx="22">
                  <c:v>1999.81653416414</c:v>
                </c:pt>
                <c:pt idx="23">
                  <c:v>1990.09347633127</c:v>
                </c:pt>
                <c:pt idx="24">
                  <c:v>1980.43225357148</c:v>
                </c:pt>
                <c:pt idx="25">
                  <c:v>1970.2211882455099</c:v>
                </c:pt>
                <c:pt idx="26">
                  <c:v>1970.27111477024</c:v>
                </c:pt>
                <c:pt idx="27">
                  <c:v>1984.4534333977799</c:v>
                </c:pt>
                <c:pt idx="28">
                  <c:v>1997.6507423921601</c:v>
                </c:pt>
                <c:pt idx="29">
                  <c:v>2013.7413290254501</c:v>
                </c:pt>
                <c:pt idx="30">
                  <c:v>2019.7697942293401</c:v>
                </c:pt>
                <c:pt idx="31">
                  <c:v>2032.01862598036</c:v>
                </c:pt>
                <c:pt idx="32">
                  <c:v>2044.08609013467</c:v>
                </c:pt>
                <c:pt idx="33">
                  <c:v>2041.6163761576199</c:v>
                </c:pt>
                <c:pt idx="34">
                  <c:v>2049.7730710454298</c:v>
                </c:pt>
                <c:pt idx="35">
                  <c:v>2045.6351795666401</c:v>
                </c:pt>
                <c:pt idx="36">
                  <c:v>2064.0429359001801</c:v>
                </c:pt>
                <c:pt idx="37">
                  <c:v>2078.2302365986202</c:v>
                </c:pt>
                <c:pt idx="38">
                  <c:v>2080.6225804913802</c:v>
                </c:pt>
                <c:pt idx="39">
                  <c:v>2070.7199321197099</c:v>
                </c:pt>
                <c:pt idx="40">
                  <c:v>2070.95717602893</c:v>
                </c:pt>
                <c:pt idx="41">
                  <c:v>2075.0676511265701</c:v>
                </c:pt>
                <c:pt idx="42">
                  <c:v>2075.0676511265701</c:v>
                </c:pt>
                <c:pt idx="43">
                  <c:v>2066.3370877302</c:v>
                </c:pt>
                <c:pt idx="44">
                  <c:v>2059.4565361812602</c:v>
                </c:pt>
                <c:pt idx="45">
                  <c:v>2046.26699599724</c:v>
                </c:pt>
                <c:pt idx="46">
                  <c:v>2043.2761876257</c:v>
                </c:pt>
                <c:pt idx="47">
                  <c:v>2043.2761876257</c:v>
                </c:pt>
                <c:pt idx="48">
                  <c:v>2036.95384824338</c:v>
                </c:pt>
                <c:pt idx="49">
                  <c:v>2036.95384824338</c:v>
                </c:pt>
                <c:pt idx="50">
                  <c:v>2046.3422821618601</c:v>
                </c:pt>
                <c:pt idx="51">
                  <c:v>2035.3037856620001</c:v>
                </c:pt>
                <c:pt idx="52">
                  <c:v>2043.58603506092</c:v>
                </c:pt>
                <c:pt idx="53">
                  <c:v>2043.58603506092</c:v>
                </c:pt>
                <c:pt idx="54">
                  <c:v>2043.58603506092</c:v>
                </c:pt>
                <c:pt idx="55">
                  <c:v>2043.58603506092</c:v>
                </c:pt>
                <c:pt idx="56">
                  <c:v>2043.58603506092</c:v>
                </c:pt>
                <c:pt idx="57">
                  <c:v>2057.6361602060501</c:v>
                </c:pt>
                <c:pt idx="58">
                  <c:v>2056.62452570304</c:v>
                </c:pt>
                <c:pt idx="59">
                  <c:v>2060.13520284895</c:v>
                </c:pt>
                <c:pt idx="60">
                  <c:v>2048.3902491591102</c:v>
                </c:pt>
                <c:pt idx="61">
                  <c:v>2051.1185841428</c:v>
                </c:pt>
                <c:pt idx="62">
                  <c:v>2063.16345529097</c:v>
                </c:pt>
                <c:pt idx="63">
                  <c:v>2061.1312337302402</c:v>
                </c:pt>
                <c:pt idx="64">
                  <c:v>2055.0879303326701</c:v>
                </c:pt>
                <c:pt idx="65">
                  <c:v>2037.3252055248099</c:v>
                </c:pt>
                <c:pt idx="66">
                  <c:v>2049.3561733197798</c:v>
                </c:pt>
                <c:pt idx="67">
                  <c:v>2048.2860673110099</c:v>
                </c:pt>
                <c:pt idx="68">
                  <c:v>2047.6293449059301</c:v>
                </c:pt>
                <c:pt idx="69">
                  <c:v>2057.3944751870999</c:v>
                </c:pt>
                <c:pt idx="70">
                  <c:v>2065.3880121995699</c:v>
                </c:pt>
                <c:pt idx="71">
                  <c:v>2073.1472034742701</c:v>
                </c:pt>
                <c:pt idx="72">
                  <c:v>2073.9692401779398</c:v>
                </c:pt>
                <c:pt idx="73">
                  <c:v>2085.8377493114099</c:v>
                </c:pt>
                <c:pt idx="74">
                  <c:v>2095.2967645376598</c:v>
                </c:pt>
                <c:pt idx="75">
                  <c:v>2087.2331316730001</c:v>
                </c:pt>
                <c:pt idx="76">
                  <c:v>2081.4844374153499</c:v>
                </c:pt>
                <c:pt idx="77">
                  <c:v>2081.4844374153499</c:v>
                </c:pt>
                <c:pt idx="78">
                  <c:v>2067.3786652437898</c:v>
                </c:pt>
                <c:pt idx="79">
                  <c:v>2068.41248116621</c:v>
                </c:pt>
                <c:pt idx="80">
                  <c:v>2068.41248116621</c:v>
                </c:pt>
                <c:pt idx="81">
                  <c:v>2068.41248116621</c:v>
                </c:pt>
                <c:pt idx="82">
                  <c:v>2062.0446837295299</c:v>
                </c:pt>
                <c:pt idx="83">
                  <c:v>2067.1989384752901</c:v>
                </c:pt>
                <c:pt idx="84">
                  <c:v>2067.1989384752901</c:v>
                </c:pt>
                <c:pt idx="85">
                  <c:v>2063.6539357566598</c:v>
                </c:pt>
                <c:pt idx="86">
                  <c:v>2064.8864738746001</c:v>
                </c:pt>
                <c:pt idx="87">
                  <c:v>2064.8864738746001</c:v>
                </c:pt>
                <c:pt idx="88">
                  <c:v>2062.2532802085002</c:v>
                </c:pt>
                <c:pt idx="89">
                  <c:v>2069.7039077561599</c:v>
                </c:pt>
                <c:pt idx="90">
                  <c:v>2069.7039077561599</c:v>
                </c:pt>
                <c:pt idx="91">
                  <c:v>2052.0908635402802</c:v>
                </c:pt>
                <c:pt idx="92">
                  <c:v>2047.84700128695</c:v>
                </c:pt>
                <c:pt idx="93">
                  <c:v>2054.1610994656398</c:v>
                </c:pt>
                <c:pt idx="94">
                  <c:v>2059.5627267519199</c:v>
                </c:pt>
                <c:pt idx="95">
                  <c:v>2045.76890842892</c:v>
                </c:pt>
                <c:pt idx="96">
                  <c:v>2038.65726508753</c:v>
                </c:pt>
                <c:pt idx="97">
                  <c:v>2033.93621854103</c:v>
                </c:pt>
                <c:pt idx="98">
                  <c:v>2026.48660765722</c:v>
                </c:pt>
                <c:pt idx="99">
                  <c:v>2026.48660765722</c:v>
                </c:pt>
                <c:pt idx="100">
                  <c:v>2028.2063465077899</c:v>
                </c:pt>
                <c:pt idx="101">
                  <c:v>2028.2063465077899</c:v>
                </c:pt>
                <c:pt idx="102">
                  <c:v>2028.2063465077899</c:v>
                </c:pt>
                <c:pt idx="103">
                  <c:v>2035.0015266032699</c:v>
                </c:pt>
                <c:pt idx="104">
                  <c:v>2035.0015266032699</c:v>
                </c:pt>
                <c:pt idx="105">
                  <c:v>2035.0015266032699</c:v>
                </c:pt>
                <c:pt idx="106">
                  <c:v>2042.9343512212499</c:v>
                </c:pt>
                <c:pt idx="107">
                  <c:v>2042.9343512212499</c:v>
                </c:pt>
                <c:pt idx="108">
                  <c:v>2042.9343512212499</c:v>
                </c:pt>
                <c:pt idx="109">
                  <c:v>2042.9343512212499</c:v>
                </c:pt>
                <c:pt idx="110">
                  <c:v>2043.49401196093</c:v>
                </c:pt>
                <c:pt idx="111">
                  <c:v>2043.49401196093</c:v>
                </c:pt>
                <c:pt idx="112">
                  <c:v>2043.49401196093</c:v>
                </c:pt>
                <c:pt idx="113">
                  <c:v>2040.60495314479</c:v>
                </c:pt>
                <c:pt idx="114">
                  <c:v>2026.6538598724001</c:v>
                </c:pt>
                <c:pt idx="115">
                  <c:v>2038.2528539632799</c:v>
                </c:pt>
                <c:pt idx="116">
                  <c:v>2038.2528539632799</c:v>
                </c:pt>
                <c:pt idx="117">
                  <c:v>2032.7088639736201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91D5-4F6D-858C-872959795108}"/>
            </c:ext>
          </c:extLst>
        </c:ser>
        <c:ser>
          <c:idx val="17"/>
          <c:order val="17"/>
          <c:tx>
            <c:strRef>
              <c:f>'good-drivers'!$S$1</c:f>
              <c:strCache>
                <c:ptCount val="1"/>
                <c:pt idx="0">
                  <c:v>andre_pilette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'good-drivers'!$S$2:$S$1091</c:f>
              <c:numCache>
                <c:formatCode>General</c:formatCode>
                <c:ptCount val="1090"/>
                <c:pt idx="7">
                  <c:v>2003.4930123527199</c:v>
                </c:pt>
                <c:pt idx="8">
                  <c:v>2003.4930123527199</c:v>
                </c:pt>
                <c:pt idx="9">
                  <c:v>2003.4930123527199</c:v>
                </c:pt>
                <c:pt idx="10">
                  <c:v>2003.4930123527199</c:v>
                </c:pt>
                <c:pt idx="11">
                  <c:v>2003.4930123527199</c:v>
                </c:pt>
                <c:pt idx="12">
                  <c:v>2003.4930123527199</c:v>
                </c:pt>
                <c:pt idx="13">
                  <c:v>2003.4930123527199</c:v>
                </c:pt>
                <c:pt idx="14">
                  <c:v>2003.4930123527199</c:v>
                </c:pt>
                <c:pt idx="15">
                  <c:v>2003.4930123527199</c:v>
                </c:pt>
                <c:pt idx="16">
                  <c:v>2003.4930123527199</c:v>
                </c:pt>
                <c:pt idx="17">
                  <c:v>2003.4930123527199</c:v>
                </c:pt>
                <c:pt idx="18">
                  <c:v>2003.4930123527199</c:v>
                </c:pt>
                <c:pt idx="19">
                  <c:v>2003.4930123527199</c:v>
                </c:pt>
                <c:pt idx="20">
                  <c:v>2003.4930123527199</c:v>
                </c:pt>
                <c:pt idx="21">
                  <c:v>2003.4930123527199</c:v>
                </c:pt>
                <c:pt idx="22">
                  <c:v>2004.3598647470701</c:v>
                </c:pt>
                <c:pt idx="23">
                  <c:v>2004.3598647470701</c:v>
                </c:pt>
                <c:pt idx="24">
                  <c:v>2004.3598647470701</c:v>
                </c:pt>
                <c:pt idx="25">
                  <c:v>2004.3598647470701</c:v>
                </c:pt>
                <c:pt idx="26">
                  <c:v>2004.3598647470701</c:v>
                </c:pt>
                <c:pt idx="27">
                  <c:v>2004.3598647470701</c:v>
                </c:pt>
                <c:pt idx="28">
                  <c:v>2004.3598647470701</c:v>
                </c:pt>
                <c:pt idx="29">
                  <c:v>2011.19641741278</c:v>
                </c:pt>
                <c:pt idx="30">
                  <c:v>2011.19641741278</c:v>
                </c:pt>
                <c:pt idx="31">
                  <c:v>2020.0231847570201</c:v>
                </c:pt>
                <c:pt idx="32">
                  <c:v>2009.07586431137</c:v>
                </c:pt>
                <c:pt idx="33">
                  <c:v>2009.07586431137</c:v>
                </c:pt>
                <c:pt idx="34">
                  <c:v>2009.07586431137</c:v>
                </c:pt>
                <c:pt idx="35">
                  <c:v>2009.07586431137</c:v>
                </c:pt>
                <c:pt idx="36">
                  <c:v>2009.07586431137</c:v>
                </c:pt>
                <c:pt idx="37">
                  <c:v>2009.07586431137</c:v>
                </c:pt>
                <c:pt idx="38">
                  <c:v>2009.07586431137</c:v>
                </c:pt>
                <c:pt idx="39">
                  <c:v>2009.07586431137</c:v>
                </c:pt>
                <c:pt idx="40">
                  <c:v>2009.07586431137</c:v>
                </c:pt>
                <c:pt idx="41">
                  <c:v>2009.07586431137</c:v>
                </c:pt>
                <c:pt idx="42">
                  <c:v>2009.07586431137</c:v>
                </c:pt>
                <c:pt idx="43">
                  <c:v>2013.7979843405601</c:v>
                </c:pt>
                <c:pt idx="44">
                  <c:v>2017.7685424521601</c:v>
                </c:pt>
                <c:pt idx="45">
                  <c:v>2015.6906296694401</c:v>
                </c:pt>
                <c:pt idx="46">
                  <c:v>2015.6906296694401</c:v>
                </c:pt>
                <c:pt idx="47">
                  <c:v>2001.9414390545701</c:v>
                </c:pt>
                <c:pt idx="48">
                  <c:v>2001.9414390545701</c:v>
                </c:pt>
                <c:pt idx="49">
                  <c:v>2001.9414390545701</c:v>
                </c:pt>
                <c:pt idx="50">
                  <c:v>2001.9414390545701</c:v>
                </c:pt>
                <c:pt idx="51">
                  <c:v>2001.9414390545701</c:v>
                </c:pt>
                <c:pt idx="52">
                  <c:v>2001.9414390545701</c:v>
                </c:pt>
                <c:pt idx="53">
                  <c:v>2001.9414390545701</c:v>
                </c:pt>
                <c:pt idx="54">
                  <c:v>2001.9414390545701</c:v>
                </c:pt>
                <c:pt idx="55">
                  <c:v>2001.9414390545701</c:v>
                </c:pt>
                <c:pt idx="56">
                  <c:v>2001.9414390545701</c:v>
                </c:pt>
                <c:pt idx="57">
                  <c:v>2001.9414390545701</c:v>
                </c:pt>
                <c:pt idx="58">
                  <c:v>2001.9414390545701</c:v>
                </c:pt>
                <c:pt idx="59">
                  <c:v>2001.9414390545701</c:v>
                </c:pt>
                <c:pt idx="60">
                  <c:v>2001.9414390545701</c:v>
                </c:pt>
                <c:pt idx="61">
                  <c:v>2001.9414390545701</c:v>
                </c:pt>
                <c:pt idx="62">
                  <c:v>2001.9414390545701</c:v>
                </c:pt>
                <c:pt idx="63">
                  <c:v>2001.9414390545701</c:v>
                </c:pt>
                <c:pt idx="64">
                  <c:v>2001.9414390545701</c:v>
                </c:pt>
                <c:pt idx="65">
                  <c:v>2001.9414390545701</c:v>
                </c:pt>
                <c:pt idx="66">
                  <c:v>2001.9414390545701</c:v>
                </c:pt>
                <c:pt idx="67">
                  <c:v>2001.9414390545701</c:v>
                </c:pt>
                <c:pt idx="68">
                  <c:v>2001.9414390545701</c:v>
                </c:pt>
                <c:pt idx="69">
                  <c:v>2001.9414390545701</c:v>
                </c:pt>
                <c:pt idx="70">
                  <c:v>2001.9414390545701</c:v>
                </c:pt>
                <c:pt idx="71">
                  <c:v>2001.9414390545701</c:v>
                </c:pt>
                <c:pt idx="72">
                  <c:v>2001.9414390545701</c:v>
                </c:pt>
                <c:pt idx="73">
                  <c:v>2001.9414390545701</c:v>
                </c:pt>
                <c:pt idx="74">
                  <c:v>2001.9414390545701</c:v>
                </c:pt>
                <c:pt idx="75">
                  <c:v>2001.9414390545701</c:v>
                </c:pt>
                <c:pt idx="76">
                  <c:v>2001.9414390545701</c:v>
                </c:pt>
                <c:pt idx="77">
                  <c:v>2001.9414390545701</c:v>
                </c:pt>
                <c:pt idx="78">
                  <c:v>2001.9414390545701</c:v>
                </c:pt>
                <c:pt idx="79">
                  <c:v>2001.9414390545701</c:v>
                </c:pt>
                <c:pt idx="80">
                  <c:v>2001.9414390545701</c:v>
                </c:pt>
                <c:pt idx="81">
                  <c:v>2001.9414390545701</c:v>
                </c:pt>
                <c:pt idx="82">
                  <c:v>2001.9414390545701</c:v>
                </c:pt>
                <c:pt idx="83">
                  <c:v>2001.9414390545701</c:v>
                </c:pt>
                <c:pt idx="84">
                  <c:v>2001.9414390545701</c:v>
                </c:pt>
                <c:pt idx="85">
                  <c:v>2001.9414390545701</c:v>
                </c:pt>
                <c:pt idx="86">
                  <c:v>2001.9414390545701</c:v>
                </c:pt>
                <c:pt idx="87">
                  <c:v>2001.9414390545701</c:v>
                </c:pt>
                <c:pt idx="88">
                  <c:v>2001.9414390545701</c:v>
                </c:pt>
                <c:pt idx="89">
                  <c:v>1991.9175184559699</c:v>
                </c:pt>
                <c:pt idx="90">
                  <c:v>1991.9175184559699</c:v>
                </c:pt>
                <c:pt idx="91">
                  <c:v>1991.9175184559699</c:v>
                </c:pt>
                <c:pt idx="92">
                  <c:v>1991.9175184559699</c:v>
                </c:pt>
                <c:pt idx="93">
                  <c:v>1991.9175184559699</c:v>
                </c:pt>
                <c:pt idx="94">
                  <c:v>1991.9175184559699</c:v>
                </c:pt>
                <c:pt idx="95">
                  <c:v>1991.9175184559699</c:v>
                </c:pt>
                <c:pt idx="96">
                  <c:v>1991.9175184559699</c:v>
                </c:pt>
                <c:pt idx="97">
                  <c:v>1991.9175184559699</c:v>
                </c:pt>
                <c:pt idx="98">
                  <c:v>1991.9175184559699</c:v>
                </c:pt>
                <c:pt idx="99">
                  <c:v>1991.9175184559699</c:v>
                </c:pt>
                <c:pt idx="100">
                  <c:v>1991.9175184559699</c:v>
                </c:pt>
                <c:pt idx="101">
                  <c:v>1991.9175184559699</c:v>
                </c:pt>
                <c:pt idx="102">
                  <c:v>1991.9175184559699</c:v>
                </c:pt>
                <c:pt idx="103">
                  <c:v>1991.9175184559699</c:v>
                </c:pt>
                <c:pt idx="104">
                  <c:v>1991.9175184559699</c:v>
                </c:pt>
                <c:pt idx="105">
                  <c:v>1984.8634212038901</c:v>
                </c:pt>
                <c:pt idx="106">
                  <c:v>1977.1056694654201</c:v>
                </c:pt>
                <c:pt idx="107">
                  <c:v>1977.1056694654201</c:v>
                </c:pt>
                <c:pt idx="108">
                  <c:v>1977.1056694654201</c:v>
                </c:pt>
                <c:pt idx="109">
                  <c:v>1977.1056694654201</c:v>
                </c:pt>
                <c:pt idx="110">
                  <c:v>1967.7060273310799</c:v>
                </c:pt>
                <c:pt idx="111">
                  <c:v>1967.7060273310799</c:v>
                </c:pt>
                <c:pt idx="112">
                  <c:v>1961.7823832767599</c:v>
                </c:pt>
                <c:pt idx="113">
                  <c:v>1961.7823832767599</c:v>
                </c:pt>
                <c:pt idx="114">
                  <c:v>1961.7823832767599</c:v>
                </c:pt>
                <c:pt idx="115">
                  <c:v>1950.21580952302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91D5-4F6D-858C-872959795108}"/>
            </c:ext>
          </c:extLst>
        </c:ser>
        <c:ser>
          <c:idx val="18"/>
          <c:order val="18"/>
          <c:tx>
            <c:strRef>
              <c:f>'good-drivers'!$T$1</c:f>
              <c:strCache>
                <c:ptCount val="1"/>
                <c:pt idx="0">
                  <c:v>kling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'good-drivers'!$T$2:$T$1091</c:f>
              <c:numCache>
                <c:formatCode>General</c:formatCode>
                <c:ptCount val="1090"/>
                <c:pt idx="30">
                  <c:v>2015.9058942773599</c:v>
                </c:pt>
                <c:pt idx="31">
                  <c:v>2026.4336056910399</c:v>
                </c:pt>
                <c:pt idx="32">
                  <c:v>2037.4017864376799</c:v>
                </c:pt>
                <c:pt idx="33">
                  <c:v>2037.30255796698</c:v>
                </c:pt>
                <c:pt idx="34">
                  <c:v>2031.94769085025</c:v>
                </c:pt>
                <c:pt idx="35">
                  <c:v>2041.71958218738</c:v>
                </c:pt>
                <c:pt idx="36">
                  <c:v>2036.42383363053</c:v>
                </c:pt>
                <c:pt idx="37">
                  <c:v>2036.42383363053</c:v>
                </c:pt>
                <c:pt idx="38">
                  <c:v>2032.82738333357</c:v>
                </c:pt>
                <c:pt idx="39">
                  <c:v>2018.7589761940401</c:v>
                </c:pt>
                <c:pt idx="40">
                  <c:v>2032.0269658234199</c:v>
                </c:pt>
                <c:pt idx="41">
                  <c:v>2033.5108657170699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91D5-4F6D-858C-872959795108}"/>
            </c:ext>
          </c:extLst>
        </c:ser>
        <c:ser>
          <c:idx val="19"/>
          <c:order val="19"/>
          <c:tx>
            <c:strRef>
              <c:f>'good-drivers'!$U$1</c:f>
              <c:strCache>
                <c:ptCount val="1"/>
                <c:pt idx="0">
                  <c:v>herrmann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'good-drivers'!$U$2:$U$1091</c:f>
              <c:numCache>
                <c:formatCode>General</c:formatCode>
                <c:ptCount val="1090"/>
                <c:pt idx="25">
                  <c:v>2009.03182148429</c:v>
                </c:pt>
                <c:pt idx="26">
                  <c:v>2009.03182148429</c:v>
                </c:pt>
                <c:pt idx="27">
                  <c:v>2009.03182148429</c:v>
                </c:pt>
                <c:pt idx="28">
                  <c:v>2009.03182148429</c:v>
                </c:pt>
                <c:pt idx="29">
                  <c:v>2009.03182148429</c:v>
                </c:pt>
                <c:pt idx="30">
                  <c:v>2006.2381166846701</c:v>
                </c:pt>
                <c:pt idx="31">
                  <c:v>2006.2381166846701</c:v>
                </c:pt>
                <c:pt idx="32">
                  <c:v>2002.8385246411799</c:v>
                </c:pt>
                <c:pt idx="33">
                  <c:v>2016.3463449297701</c:v>
                </c:pt>
                <c:pt idx="34">
                  <c:v>2027.19771091179</c:v>
                </c:pt>
                <c:pt idx="35">
                  <c:v>2025.55304352657</c:v>
                </c:pt>
                <c:pt idx="36">
                  <c:v>2034.4683579119601</c:v>
                </c:pt>
                <c:pt idx="37">
                  <c:v>2018.00480678645</c:v>
                </c:pt>
                <c:pt idx="38">
                  <c:v>2018.00480678645</c:v>
                </c:pt>
                <c:pt idx="39">
                  <c:v>2018.00480678645</c:v>
                </c:pt>
                <c:pt idx="40">
                  <c:v>2018.00480678645</c:v>
                </c:pt>
                <c:pt idx="41">
                  <c:v>2018.00480678645</c:v>
                </c:pt>
                <c:pt idx="42">
                  <c:v>2018.00480678645</c:v>
                </c:pt>
                <c:pt idx="43">
                  <c:v>2018.00480678645</c:v>
                </c:pt>
                <c:pt idx="44">
                  <c:v>2018.00480678645</c:v>
                </c:pt>
                <c:pt idx="45">
                  <c:v>2018.00480678645</c:v>
                </c:pt>
                <c:pt idx="46">
                  <c:v>2018.00480678645</c:v>
                </c:pt>
                <c:pt idx="47">
                  <c:v>2018.00480678645</c:v>
                </c:pt>
                <c:pt idx="48">
                  <c:v>2018.00480678645</c:v>
                </c:pt>
                <c:pt idx="49">
                  <c:v>2018.00480678645</c:v>
                </c:pt>
                <c:pt idx="50">
                  <c:v>2006.3922338738601</c:v>
                </c:pt>
                <c:pt idx="51">
                  <c:v>2006.3922338738601</c:v>
                </c:pt>
                <c:pt idx="52">
                  <c:v>2006.3922338738601</c:v>
                </c:pt>
                <c:pt idx="53">
                  <c:v>2001.8640412974601</c:v>
                </c:pt>
                <c:pt idx="54">
                  <c:v>2001.8640412974601</c:v>
                </c:pt>
                <c:pt idx="55">
                  <c:v>2001.8640412974601</c:v>
                </c:pt>
                <c:pt idx="56">
                  <c:v>2001.8640412974601</c:v>
                </c:pt>
                <c:pt idx="57">
                  <c:v>2001.8640412974601</c:v>
                </c:pt>
                <c:pt idx="58">
                  <c:v>2001.8640412974601</c:v>
                </c:pt>
                <c:pt idx="59">
                  <c:v>2001.8640412974601</c:v>
                </c:pt>
                <c:pt idx="60">
                  <c:v>2001.8640412974601</c:v>
                </c:pt>
                <c:pt idx="61">
                  <c:v>2001.8640412974601</c:v>
                </c:pt>
                <c:pt idx="62">
                  <c:v>1994.49218825306</c:v>
                </c:pt>
                <c:pt idx="63">
                  <c:v>1994.49218825306</c:v>
                </c:pt>
                <c:pt idx="64">
                  <c:v>1994.65968912369</c:v>
                </c:pt>
                <c:pt idx="65">
                  <c:v>2001.0945041346599</c:v>
                </c:pt>
                <c:pt idx="66">
                  <c:v>2001.0945041346599</c:v>
                </c:pt>
                <c:pt idx="67">
                  <c:v>2001.0945041346599</c:v>
                </c:pt>
                <c:pt idx="68">
                  <c:v>2001.0945041346599</c:v>
                </c:pt>
                <c:pt idx="69">
                  <c:v>1996.51039607092</c:v>
                </c:pt>
                <c:pt idx="70">
                  <c:v>1995.9332793470901</c:v>
                </c:pt>
                <c:pt idx="71">
                  <c:v>1995.9332793470901</c:v>
                </c:pt>
                <c:pt idx="72">
                  <c:v>1995.9332793470901</c:v>
                </c:pt>
                <c:pt idx="73">
                  <c:v>1995.9332793470901</c:v>
                </c:pt>
                <c:pt idx="74">
                  <c:v>1995.9332793470901</c:v>
                </c:pt>
                <c:pt idx="75">
                  <c:v>1995.9332793470901</c:v>
                </c:pt>
                <c:pt idx="76">
                  <c:v>1995.9332793470901</c:v>
                </c:pt>
                <c:pt idx="77">
                  <c:v>1995.9332793470901</c:v>
                </c:pt>
                <c:pt idx="78">
                  <c:v>1995.9332793470901</c:v>
                </c:pt>
                <c:pt idx="79">
                  <c:v>1995.9332793470901</c:v>
                </c:pt>
                <c:pt idx="80">
                  <c:v>1995.9332793470901</c:v>
                </c:pt>
                <c:pt idx="81">
                  <c:v>2002.90684809513</c:v>
                </c:pt>
                <c:pt idx="82">
                  <c:v>2002.90684809513</c:v>
                </c:pt>
                <c:pt idx="83">
                  <c:v>2007.5346307453899</c:v>
                </c:pt>
                <c:pt idx="84">
                  <c:v>1996.964553671</c:v>
                </c:pt>
                <c:pt idx="85">
                  <c:v>1996.964553671</c:v>
                </c:pt>
                <c:pt idx="86">
                  <c:v>1984.0933873059601</c:v>
                </c:pt>
                <c:pt idx="87">
                  <c:v>1984.0933873059601</c:v>
                </c:pt>
                <c:pt idx="88">
                  <c:v>1990.06761946198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91D5-4F6D-858C-872959795108}"/>
            </c:ext>
          </c:extLst>
        </c:ser>
        <c:ser>
          <c:idx val="20"/>
          <c:order val="20"/>
          <c:tx>
            <c:strRef>
              <c:f>'good-drivers'!$V$1</c:f>
              <c:strCache>
                <c:ptCount val="1"/>
                <c:pt idx="0">
                  <c:v>mantovani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'good-drivers'!$V$2:$V$1091</c:f>
              <c:numCache>
                <c:formatCode>General</c:formatCode>
                <c:ptCount val="1090"/>
                <c:pt idx="27">
                  <c:v>2010.09370924787</c:v>
                </c:pt>
                <c:pt idx="28">
                  <c:v>2010.09370924787</c:v>
                </c:pt>
                <c:pt idx="29">
                  <c:v>2012.0179160063699</c:v>
                </c:pt>
                <c:pt idx="30">
                  <c:v>1996.8491436168399</c:v>
                </c:pt>
                <c:pt idx="31">
                  <c:v>1996.8491436168399</c:v>
                </c:pt>
                <c:pt idx="32">
                  <c:v>2007.8034709856199</c:v>
                </c:pt>
                <c:pt idx="33">
                  <c:v>2017.1696355582601</c:v>
                </c:pt>
                <c:pt idx="34">
                  <c:v>2020.4333820674999</c:v>
                </c:pt>
                <c:pt idx="35">
                  <c:v>2023.55863077049</c:v>
                </c:pt>
                <c:pt idx="36">
                  <c:v>2027.5212629425801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91D5-4F6D-858C-872959795108}"/>
            </c:ext>
          </c:extLst>
        </c:ser>
        <c:ser>
          <c:idx val="21"/>
          <c:order val="21"/>
          <c:tx>
            <c:strRef>
              <c:f>'good-drivers'!$W$1</c:f>
              <c:strCache>
                <c:ptCount val="1"/>
                <c:pt idx="0">
                  <c:v>maglioli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'good-drivers'!$W$2:$W$1091</c:f>
              <c:numCache>
                <c:formatCode>General</c:formatCode>
                <c:ptCount val="1090"/>
                <c:pt idx="27">
                  <c:v>2008.46247918677</c:v>
                </c:pt>
                <c:pt idx="28">
                  <c:v>2011.1584185965901</c:v>
                </c:pt>
                <c:pt idx="29">
                  <c:v>2011.1584185965901</c:v>
                </c:pt>
                <c:pt idx="30">
                  <c:v>2011.1584185965901</c:v>
                </c:pt>
                <c:pt idx="31">
                  <c:v>2011.1584185965901</c:v>
                </c:pt>
                <c:pt idx="32">
                  <c:v>2011.1584185965901</c:v>
                </c:pt>
                <c:pt idx="33">
                  <c:v>2016.2237701510101</c:v>
                </c:pt>
                <c:pt idx="34">
                  <c:v>2029.3633244953201</c:v>
                </c:pt>
                <c:pt idx="35">
                  <c:v>2029.3633244953201</c:v>
                </c:pt>
                <c:pt idx="36">
                  <c:v>2040.9492147373201</c:v>
                </c:pt>
                <c:pt idx="37">
                  <c:v>2040.9492147373201</c:v>
                </c:pt>
                <c:pt idx="38">
                  <c:v>2040.9492147373201</c:v>
                </c:pt>
                <c:pt idx="39">
                  <c:v>2040.9492147373201</c:v>
                </c:pt>
                <c:pt idx="40">
                  <c:v>2040.9492147373201</c:v>
                </c:pt>
                <c:pt idx="41">
                  <c:v>2049.3345270998302</c:v>
                </c:pt>
                <c:pt idx="42">
                  <c:v>2049.3345270998302</c:v>
                </c:pt>
                <c:pt idx="43">
                  <c:v>2049.3345270998302</c:v>
                </c:pt>
                <c:pt idx="44">
                  <c:v>2049.3345270998302</c:v>
                </c:pt>
                <c:pt idx="45">
                  <c:v>2049.3345270998302</c:v>
                </c:pt>
                <c:pt idx="46">
                  <c:v>2037.3179132093401</c:v>
                </c:pt>
                <c:pt idx="47">
                  <c:v>2031.6625267336201</c:v>
                </c:pt>
                <c:pt idx="48">
                  <c:v>2030.94217015917</c:v>
                </c:pt>
                <c:pt idx="49">
                  <c:v>2030.94217015917</c:v>
                </c:pt>
                <c:pt idx="50">
                  <c:v>2030.94217015917</c:v>
                </c:pt>
                <c:pt idx="51">
                  <c:v>2030.94217015917</c:v>
                </c:pt>
                <c:pt idx="52">
                  <c:v>2030.94217015917</c:v>
                </c:pt>
                <c:pt idx="53">
                  <c:v>2023.8691827462001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91D5-4F6D-858C-872959795108}"/>
            </c:ext>
          </c:extLst>
        </c:ser>
        <c:ser>
          <c:idx val="22"/>
          <c:order val="22"/>
          <c:tx>
            <c:strRef>
              <c:f>'good-drivers'!$X$1</c:f>
              <c:strCache>
                <c:ptCount val="1"/>
                <c:pt idx="0">
                  <c:v>moss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'good-drivers'!$X$2:$X$1091</c:f>
              <c:numCache>
                <c:formatCode>General</c:formatCode>
                <c:ptCount val="1090"/>
                <c:pt idx="6">
                  <c:v>2005.37216218293</c:v>
                </c:pt>
                <c:pt idx="7">
                  <c:v>2005.37216218293</c:v>
                </c:pt>
                <c:pt idx="8">
                  <c:v>2005.37216218293</c:v>
                </c:pt>
                <c:pt idx="9">
                  <c:v>2005.37216218293</c:v>
                </c:pt>
                <c:pt idx="10">
                  <c:v>2005.37216218293</c:v>
                </c:pt>
                <c:pt idx="11">
                  <c:v>2005.37216218293</c:v>
                </c:pt>
                <c:pt idx="12">
                  <c:v>2005.37216218293</c:v>
                </c:pt>
                <c:pt idx="13">
                  <c:v>2003.3680506359501</c:v>
                </c:pt>
                <c:pt idx="14">
                  <c:v>1987.7333278762101</c:v>
                </c:pt>
                <c:pt idx="15">
                  <c:v>1987.7333278762101</c:v>
                </c:pt>
                <c:pt idx="16">
                  <c:v>1979.7353656175101</c:v>
                </c:pt>
                <c:pt idx="17">
                  <c:v>1979.7353656175101</c:v>
                </c:pt>
                <c:pt idx="18">
                  <c:v>1977.3789239799901</c:v>
                </c:pt>
                <c:pt idx="19">
                  <c:v>1980.69037169384</c:v>
                </c:pt>
                <c:pt idx="20">
                  <c:v>1980.69037169384</c:v>
                </c:pt>
                <c:pt idx="21">
                  <c:v>1983.5638142155501</c:v>
                </c:pt>
                <c:pt idx="22">
                  <c:v>1983.5638142155501</c:v>
                </c:pt>
                <c:pt idx="23">
                  <c:v>1979.92537878129</c:v>
                </c:pt>
                <c:pt idx="24">
                  <c:v>1979.92537878129</c:v>
                </c:pt>
                <c:pt idx="25">
                  <c:v>1993.4834715500001</c:v>
                </c:pt>
                <c:pt idx="26">
                  <c:v>1993.4834715500001</c:v>
                </c:pt>
                <c:pt idx="27">
                  <c:v>1996.97554650197</c:v>
                </c:pt>
                <c:pt idx="28">
                  <c:v>1996.97554650197</c:v>
                </c:pt>
                <c:pt idx="29">
                  <c:v>2010.92845108085</c:v>
                </c:pt>
                <c:pt idx="30">
                  <c:v>2010.92845108085</c:v>
                </c:pt>
                <c:pt idx="31">
                  <c:v>2012.9577086655399</c:v>
                </c:pt>
                <c:pt idx="32">
                  <c:v>2003.6903699094601</c:v>
                </c:pt>
                <c:pt idx="33">
                  <c:v>1997.24687312221</c:v>
                </c:pt>
                <c:pt idx="34">
                  <c:v>1999.9009057783501</c:v>
                </c:pt>
                <c:pt idx="35">
                  <c:v>1993.79248535498</c:v>
                </c:pt>
                <c:pt idx="36">
                  <c:v>1997.57300244216</c:v>
                </c:pt>
                <c:pt idx="37">
                  <c:v>2001.98379613169</c:v>
                </c:pt>
                <c:pt idx="38">
                  <c:v>2017.9719367487901</c:v>
                </c:pt>
                <c:pt idx="39">
                  <c:v>2032.3275165479499</c:v>
                </c:pt>
                <c:pt idx="40">
                  <c:v>2047.3427064820301</c:v>
                </c:pt>
                <c:pt idx="41">
                  <c:v>2043.7621093402199</c:v>
                </c:pt>
                <c:pt idx="42">
                  <c:v>2040.6270363000101</c:v>
                </c:pt>
                <c:pt idx="43">
                  <c:v>2055.7966032532599</c:v>
                </c:pt>
                <c:pt idx="44">
                  <c:v>2056.67273417143</c:v>
                </c:pt>
                <c:pt idx="45">
                  <c:v>2049.5467544145199</c:v>
                </c:pt>
                <c:pt idx="46">
                  <c:v>2049.6583946392302</c:v>
                </c:pt>
                <c:pt idx="47">
                  <c:v>2063.2411575224601</c:v>
                </c:pt>
                <c:pt idx="48">
                  <c:v>2077.65465618489</c:v>
                </c:pt>
                <c:pt idx="49">
                  <c:v>2072.2863828607201</c:v>
                </c:pt>
                <c:pt idx="50">
                  <c:v>2062.6840551850801</c:v>
                </c:pt>
                <c:pt idx="51">
                  <c:v>2062.6840551850801</c:v>
                </c:pt>
                <c:pt idx="52">
                  <c:v>2069.3070904374499</c:v>
                </c:pt>
                <c:pt idx="53">
                  <c:v>2077.17808926205</c:v>
                </c:pt>
                <c:pt idx="54">
                  <c:v>2090.2692362994899</c:v>
                </c:pt>
                <c:pt idx="55">
                  <c:v>2103.3284643157599</c:v>
                </c:pt>
                <c:pt idx="56">
                  <c:v>2116.5589627653399</c:v>
                </c:pt>
                <c:pt idx="57">
                  <c:v>2115.6451399198399</c:v>
                </c:pt>
                <c:pt idx="58">
                  <c:v>2127.0917712034402</c:v>
                </c:pt>
                <c:pt idx="59">
                  <c:v>2107.8370232551001</c:v>
                </c:pt>
                <c:pt idx="60">
                  <c:v>2118.3044304366799</c:v>
                </c:pt>
                <c:pt idx="61">
                  <c:v>2107.7933197977</c:v>
                </c:pt>
                <c:pt idx="62">
                  <c:v>2094.25907618884</c:v>
                </c:pt>
                <c:pt idx="63">
                  <c:v>2106.8242174523498</c:v>
                </c:pt>
                <c:pt idx="64">
                  <c:v>2097.23804392383</c:v>
                </c:pt>
                <c:pt idx="65">
                  <c:v>2109.55405827616</c:v>
                </c:pt>
                <c:pt idx="66">
                  <c:v>2112.76539811052</c:v>
                </c:pt>
                <c:pt idx="67">
                  <c:v>2101.9270752835</c:v>
                </c:pt>
                <c:pt idx="68">
                  <c:v>2097.3364036511798</c:v>
                </c:pt>
                <c:pt idx="69">
                  <c:v>2108.1927060582998</c:v>
                </c:pt>
                <c:pt idx="70">
                  <c:v>2088.6942859039</c:v>
                </c:pt>
                <c:pt idx="71">
                  <c:v>2101.7787568441499</c:v>
                </c:pt>
                <c:pt idx="72">
                  <c:v>2114.1123839438001</c:v>
                </c:pt>
                <c:pt idx="73">
                  <c:v>2102.8506986181601</c:v>
                </c:pt>
                <c:pt idx="74">
                  <c:v>2099.1714090228602</c:v>
                </c:pt>
                <c:pt idx="75">
                  <c:v>2111.8438385275699</c:v>
                </c:pt>
                <c:pt idx="76">
                  <c:v>2119.3892213883501</c:v>
                </c:pt>
                <c:pt idx="77">
                  <c:v>2101.2116251771499</c:v>
                </c:pt>
                <c:pt idx="78">
                  <c:v>2101.2116251771499</c:v>
                </c:pt>
                <c:pt idx="79">
                  <c:v>2101.2116251771499</c:v>
                </c:pt>
                <c:pt idx="80">
                  <c:v>2098.56520748495</c:v>
                </c:pt>
                <c:pt idx="81">
                  <c:v>2098.56520748495</c:v>
                </c:pt>
                <c:pt idx="82">
                  <c:v>2111.11496507329</c:v>
                </c:pt>
                <c:pt idx="83">
                  <c:v>2123.5852765302702</c:v>
                </c:pt>
                <c:pt idx="84">
                  <c:v>2129.7149373464399</c:v>
                </c:pt>
                <c:pt idx="85">
                  <c:v>2132.3261320512802</c:v>
                </c:pt>
                <c:pt idx="86">
                  <c:v>2127.4038785327898</c:v>
                </c:pt>
                <c:pt idx="87">
                  <c:v>2109.4242591140501</c:v>
                </c:pt>
                <c:pt idx="88">
                  <c:v>2121.8128345508298</c:v>
                </c:pt>
                <c:pt idx="89">
                  <c:v>2123.2824299808999</c:v>
                </c:pt>
                <c:pt idx="90">
                  <c:v>2110.4236478319399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91D5-4F6D-858C-872959795108}"/>
            </c:ext>
          </c:extLst>
        </c:ser>
        <c:ser>
          <c:idx val="23"/>
          <c:order val="23"/>
          <c:tx>
            <c:strRef>
              <c:f>'good-drivers'!$Y$1</c:f>
              <c:strCache>
                <c:ptCount val="1"/>
                <c:pt idx="0">
                  <c:v>mieres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'good-drivers'!$Y$2:$Y$1091</c:f>
              <c:numCache>
                <c:formatCode>General</c:formatCode>
                <c:ptCount val="1090"/>
                <c:pt idx="21">
                  <c:v>1991.8932743933799</c:v>
                </c:pt>
                <c:pt idx="22">
                  <c:v>1991.8932743933799</c:v>
                </c:pt>
                <c:pt idx="23">
                  <c:v>1978.5332732336601</c:v>
                </c:pt>
                <c:pt idx="24">
                  <c:v>1978.5332732336601</c:v>
                </c:pt>
                <c:pt idx="25">
                  <c:v>1978.5332732336601</c:v>
                </c:pt>
                <c:pt idx="26">
                  <c:v>1978.5332732336601</c:v>
                </c:pt>
                <c:pt idx="27">
                  <c:v>1991.2820360263199</c:v>
                </c:pt>
                <c:pt idx="28">
                  <c:v>1987.29329584522</c:v>
                </c:pt>
                <c:pt idx="29">
                  <c:v>1974.2566176200301</c:v>
                </c:pt>
                <c:pt idx="30">
                  <c:v>1977.5703687370001</c:v>
                </c:pt>
                <c:pt idx="31">
                  <c:v>1990.8182966199399</c:v>
                </c:pt>
                <c:pt idx="32">
                  <c:v>1983.9621730655899</c:v>
                </c:pt>
                <c:pt idx="33">
                  <c:v>1996.42537766291</c:v>
                </c:pt>
                <c:pt idx="34">
                  <c:v>1991.4978504431599</c:v>
                </c:pt>
                <c:pt idx="35">
                  <c:v>2004.6848385830299</c:v>
                </c:pt>
                <c:pt idx="36">
                  <c:v>2012.7026040139001</c:v>
                </c:pt>
                <c:pt idx="37">
                  <c:v>2010.0947182888899</c:v>
                </c:pt>
                <c:pt idx="38">
                  <c:v>2018.78090417318</c:v>
                </c:pt>
                <c:pt idx="39">
                  <c:v>2028.92848952487</c:v>
                </c:pt>
                <c:pt idx="40">
                  <c:v>2029.9341188276301</c:v>
                </c:pt>
                <c:pt idx="41">
                  <c:v>2037.4496927529999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91D5-4F6D-858C-872959795108}"/>
            </c:ext>
          </c:extLst>
        </c:ser>
        <c:ser>
          <c:idx val="24"/>
          <c:order val="24"/>
          <c:tx>
            <c:strRef>
              <c:f>'good-drivers'!$Z$1</c:f>
              <c:strCache>
                <c:ptCount val="1"/>
                <c:pt idx="0">
                  <c:v>musso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'good-drivers'!$Z$2:$Z$1091</c:f>
              <c:numCache>
                <c:formatCode>General</c:formatCode>
                <c:ptCount val="1090"/>
                <c:pt idx="27">
                  <c:v>2010.09370924787</c:v>
                </c:pt>
                <c:pt idx="28">
                  <c:v>1997.7213703129701</c:v>
                </c:pt>
                <c:pt idx="29">
                  <c:v>1997.7213703129701</c:v>
                </c:pt>
                <c:pt idx="30">
                  <c:v>1997.7213703129701</c:v>
                </c:pt>
                <c:pt idx="31">
                  <c:v>1997.7213703129701</c:v>
                </c:pt>
                <c:pt idx="32">
                  <c:v>1997.7213703129701</c:v>
                </c:pt>
                <c:pt idx="33">
                  <c:v>1997.7213703129701</c:v>
                </c:pt>
                <c:pt idx="34">
                  <c:v>1991.2108841075101</c:v>
                </c:pt>
                <c:pt idx="35">
                  <c:v>2007.32012976648</c:v>
                </c:pt>
                <c:pt idx="36">
                  <c:v>2012.76326988388</c:v>
                </c:pt>
                <c:pt idx="37">
                  <c:v>2001.1926335089699</c:v>
                </c:pt>
                <c:pt idx="38">
                  <c:v>2005.2857554427001</c:v>
                </c:pt>
                <c:pt idx="39">
                  <c:v>2018.19213256587</c:v>
                </c:pt>
                <c:pt idx="40">
                  <c:v>2029.1722325400301</c:v>
                </c:pt>
                <c:pt idx="41">
                  <c:v>2029.44991176187</c:v>
                </c:pt>
                <c:pt idx="42">
                  <c:v>2045.05508190708</c:v>
                </c:pt>
                <c:pt idx="43">
                  <c:v>2034.3926916006501</c:v>
                </c:pt>
                <c:pt idx="44">
                  <c:v>2034.3926916006501</c:v>
                </c:pt>
                <c:pt idx="45">
                  <c:v>2034.3926916006501</c:v>
                </c:pt>
                <c:pt idx="46">
                  <c:v>2034.3926916006501</c:v>
                </c:pt>
                <c:pt idx="47">
                  <c:v>2033.3641252866601</c:v>
                </c:pt>
                <c:pt idx="48">
                  <c:v>2034.2468204680299</c:v>
                </c:pt>
                <c:pt idx="49">
                  <c:v>2020.8855276668401</c:v>
                </c:pt>
                <c:pt idx="50">
                  <c:v>2020.8855276668401</c:v>
                </c:pt>
                <c:pt idx="51">
                  <c:v>2034.50014312502</c:v>
                </c:pt>
                <c:pt idx="52">
                  <c:v>2046.6289518351</c:v>
                </c:pt>
                <c:pt idx="53">
                  <c:v>2056.8480834895399</c:v>
                </c:pt>
                <c:pt idx="54">
                  <c:v>2055.78637846738</c:v>
                </c:pt>
                <c:pt idx="55">
                  <c:v>2056.8411509985499</c:v>
                </c:pt>
                <c:pt idx="56">
                  <c:v>2068.35571316099</c:v>
                </c:pt>
                <c:pt idx="57">
                  <c:v>2080.1388283625902</c:v>
                </c:pt>
                <c:pt idx="58">
                  <c:v>2081.7395150778402</c:v>
                </c:pt>
                <c:pt idx="59">
                  <c:v>2071.4652990445402</c:v>
                </c:pt>
                <c:pt idx="60">
                  <c:v>2056.0418190250898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91D5-4F6D-858C-872959795108}"/>
            </c:ext>
          </c:extLst>
        </c:ser>
        <c:ser>
          <c:idx val="25"/>
          <c:order val="25"/>
          <c:tx>
            <c:strRef>
              <c:f>'good-drivers'!$AA$1</c:f>
              <c:strCache>
                <c:ptCount val="1"/>
                <c:pt idx="0">
                  <c:v>castellotti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'good-drivers'!$AA$2:$AA$1091</c:f>
              <c:numCache>
                <c:formatCode>General</c:formatCode>
                <c:ptCount val="1090"/>
                <c:pt idx="36">
                  <c:v>1994.6240905269599</c:v>
                </c:pt>
                <c:pt idx="37">
                  <c:v>2010.80698616679</c:v>
                </c:pt>
                <c:pt idx="38">
                  <c:v>2006.47997716803</c:v>
                </c:pt>
                <c:pt idx="39">
                  <c:v>2014.94145389448</c:v>
                </c:pt>
                <c:pt idx="40">
                  <c:v>2012.7925905934701</c:v>
                </c:pt>
                <c:pt idx="41">
                  <c:v>2026.82865662734</c:v>
                </c:pt>
                <c:pt idx="42">
                  <c:v>2015.8887614708899</c:v>
                </c:pt>
                <c:pt idx="43">
                  <c:v>2020.44427245823</c:v>
                </c:pt>
                <c:pt idx="44">
                  <c:v>2011.3031176218201</c:v>
                </c:pt>
                <c:pt idx="45">
                  <c:v>2026.17697147392</c:v>
                </c:pt>
                <c:pt idx="46">
                  <c:v>2030.0825446942699</c:v>
                </c:pt>
                <c:pt idx="47">
                  <c:v>2026.2065061400899</c:v>
                </c:pt>
                <c:pt idx="48">
                  <c:v>2024.6263820855399</c:v>
                </c:pt>
                <c:pt idx="49">
                  <c:v>2015.71481720472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91D5-4F6D-858C-872959795108}"/>
            </c:ext>
          </c:extLst>
        </c:ser>
        <c:ser>
          <c:idx val="26"/>
          <c:order val="26"/>
          <c:tx>
            <c:strRef>
              <c:f>'good-drivers'!$AB$1</c:f>
              <c:strCache>
                <c:ptCount val="1"/>
                <c:pt idx="0">
                  <c:v>perdisa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'good-drivers'!$AB$2:$AB$1091</c:f>
              <c:numCache>
                <c:formatCode>General</c:formatCode>
                <c:ptCount val="1090"/>
                <c:pt idx="37">
                  <c:v>2016.41443970153</c:v>
                </c:pt>
                <c:pt idx="38">
                  <c:v>2017.8105561653399</c:v>
                </c:pt>
                <c:pt idx="39">
                  <c:v>2017.8105561653399</c:v>
                </c:pt>
                <c:pt idx="40">
                  <c:v>2017.8105561653399</c:v>
                </c:pt>
                <c:pt idx="41">
                  <c:v>2017.8105561653399</c:v>
                </c:pt>
                <c:pt idx="42">
                  <c:v>2017.8105561653399</c:v>
                </c:pt>
                <c:pt idx="43">
                  <c:v>2019.62863315965</c:v>
                </c:pt>
                <c:pt idx="44">
                  <c:v>2030.8287125547399</c:v>
                </c:pt>
                <c:pt idx="45">
                  <c:v>2039.5093350378299</c:v>
                </c:pt>
                <c:pt idx="46">
                  <c:v>2046.7004293167599</c:v>
                </c:pt>
                <c:pt idx="47">
                  <c:v>2032.991419516</c:v>
                </c:pt>
                <c:pt idx="48">
                  <c:v>2032.991419516</c:v>
                </c:pt>
                <c:pt idx="49">
                  <c:v>2035.68887611892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91D5-4F6D-858C-872959795108}"/>
            </c:ext>
          </c:extLst>
        </c:ser>
        <c:ser>
          <c:idx val="27"/>
          <c:order val="27"/>
          <c:tx>
            <c:strRef>
              <c:f>'good-drivers'!$AC$1</c:f>
              <c:strCache>
                <c:ptCount val="1"/>
                <c:pt idx="0">
                  <c:v>godia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'good-drivers'!$AC$2:$AC$1091</c:f>
              <c:numCache>
                <c:formatCode>General</c:formatCode>
                <c:ptCount val="1090"/>
                <c:pt idx="12">
                  <c:v>2001.4958204358099</c:v>
                </c:pt>
                <c:pt idx="13">
                  <c:v>2001.4958204358099</c:v>
                </c:pt>
                <c:pt idx="14">
                  <c:v>2001.4958204358099</c:v>
                </c:pt>
                <c:pt idx="15">
                  <c:v>2001.4958204358099</c:v>
                </c:pt>
                <c:pt idx="16">
                  <c:v>2001.4958204358099</c:v>
                </c:pt>
                <c:pt idx="17">
                  <c:v>2001.4958204358099</c:v>
                </c:pt>
                <c:pt idx="18">
                  <c:v>2001.4958204358099</c:v>
                </c:pt>
                <c:pt idx="19">
                  <c:v>2001.4958204358099</c:v>
                </c:pt>
                <c:pt idx="20">
                  <c:v>2001.4958204358099</c:v>
                </c:pt>
                <c:pt idx="21">
                  <c:v>2001.4958204358099</c:v>
                </c:pt>
                <c:pt idx="22">
                  <c:v>2001.4958204358099</c:v>
                </c:pt>
                <c:pt idx="23">
                  <c:v>2001.4958204358099</c:v>
                </c:pt>
                <c:pt idx="24">
                  <c:v>2001.4958204358099</c:v>
                </c:pt>
                <c:pt idx="25">
                  <c:v>2001.4958204358099</c:v>
                </c:pt>
                <c:pt idx="26">
                  <c:v>2001.4958204358099</c:v>
                </c:pt>
                <c:pt idx="27">
                  <c:v>2001.4958204358099</c:v>
                </c:pt>
                <c:pt idx="28">
                  <c:v>2001.4958204358099</c:v>
                </c:pt>
                <c:pt idx="29">
                  <c:v>2001.4958204358099</c:v>
                </c:pt>
                <c:pt idx="30">
                  <c:v>2001.4958204358099</c:v>
                </c:pt>
                <c:pt idx="31">
                  <c:v>2001.4958204358099</c:v>
                </c:pt>
                <c:pt idx="32">
                  <c:v>2001.4958204358099</c:v>
                </c:pt>
                <c:pt idx="33">
                  <c:v>2001.4958204358099</c:v>
                </c:pt>
                <c:pt idx="34">
                  <c:v>2001.4958204358099</c:v>
                </c:pt>
                <c:pt idx="35">
                  <c:v>2011.3139277640901</c:v>
                </c:pt>
                <c:pt idx="36">
                  <c:v>2011.3139277640901</c:v>
                </c:pt>
                <c:pt idx="37">
                  <c:v>2011.3139277640901</c:v>
                </c:pt>
                <c:pt idx="38">
                  <c:v>2011.3139277640901</c:v>
                </c:pt>
                <c:pt idx="39">
                  <c:v>2011.3139277640901</c:v>
                </c:pt>
                <c:pt idx="40">
                  <c:v>2011.3139277640901</c:v>
                </c:pt>
                <c:pt idx="41">
                  <c:v>2011.3139277640901</c:v>
                </c:pt>
                <c:pt idx="42">
                  <c:v>2011.3139277640901</c:v>
                </c:pt>
                <c:pt idx="43">
                  <c:v>2011.3139277640901</c:v>
                </c:pt>
                <c:pt idx="44">
                  <c:v>1996.23694712975</c:v>
                </c:pt>
                <c:pt idx="45">
                  <c:v>2002.7150167576001</c:v>
                </c:pt>
                <c:pt idx="46">
                  <c:v>2010.49392685471</c:v>
                </c:pt>
                <c:pt idx="47">
                  <c:v>2022.84380291096</c:v>
                </c:pt>
                <c:pt idx="48">
                  <c:v>2034.52643936562</c:v>
                </c:pt>
                <c:pt idx="49">
                  <c:v>2034.52643936562</c:v>
                </c:pt>
                <c:pt idx="50">
                  <c:v>2034.52643936562</c:v>
                </c:pt>
                <c:pt idx="51">
                  <c:v>2034.52643936562</c:v>
                </c:pt>
                <c:pt idx="52">
                  <c:v>2034.52643936562</c:v>
                </c:pt>
                <c:pt idx="53">
                  <c:v>2024.51790743222</c:v>
                </c:pt>
                <c:pt idx="54">
                  <c:v>2022.9530965168501</c:v>
                </c:pt>
                <c:pt idx="55">
                  <c:v>2023.94678219661</c:v>
                </c:pt>
                <c:pt idx="56">
                  <c:v>2015.9243269563599</c:v>
                </c:pt>
                <c:pt idx="57">
                  <c:v>1999.2363394439001</c:v>
                </c:pt>
                <c:pt idx="58">
                  <c:v>1999.2363394439001</c:v>
                </c:pt>
                <c:pt idx="59">
                  <c:v>1998.2851847409099</c:v>
                </c:pt>
                <c:pt idx="60">
                  <c:v>1990.9338076087499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91D5-4F6D-858C-872959795108}"/>
            </c:ext>
          </c:extLst>
        </c:ser>
        <c:ser>
          <c:idx val="28"/>
          <c:order val="28"/>
          <c:tx>
            <c:strRef>
              <c:f>'good-drivers'!$AD$1</c:f>
              <c:strCache>
                <c:ptCount val="1"/>
                <c:pt idx="0">
                  <c:v>graffenried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'good-drivers'!$AD$2:$AD$1091</c:f>
              <c:numCache>
                <c:formatCode>General</c:formatCode>
                <c:ptCount val="1090"/>
                <c:pt idx="0">
                  <c:v>1991.27272727272</c:v>
                </c:pt>
                <c:pt idx="1">
                  <c:v>1985.3537348474699</c:v>
                </c:pt>
                <c:pt idx="2">
                  <c:v>1992.9789601012301</c:v>
                </c:pt>
                <c:pt idx="3">
                  <c:v>1992.9789601012301</c:v>
                </c:pt>
                <c:pt idx="4">
                  <c:v>1992.9789601012301</c:v>
                </c:pt>
                <c:pt idx="5">
                  <c:v>2002.7671261850901</c:v>
                </c:pt>
                <c:pt idx="6">
                  <c:v>2012.7156188131</c:v>
                </c:pt>
                <c:pt idx="7">
                  <c:v>2012.7156188131</c:v>
                </c:pt>
                <c:pt idx="8">
                  <c:v>1998.16614191605</c:v>
                </c:pt>
                <c:pt idx="9">
                  <c:v>1998.16614191605</c:v>
                </c:pt>
                <c:pt idx="10">
                  <c:v>1982.8049026010001</c:v>
                </c:pt>
                <c:pt idx="11">
                  <c:v>1974.3920038769099</c:v>
                </c:pt>
                <c:pt idx="12">
                  <c:v>1983.5951477614501</c:v>
                </c:pt>
                <c:pt idx="13">
                  <c:v>1993.3773978516999</c:v>
                </c:pt>
                <c:pt idx="14">
                  <c:v>1993.3773978516999</c:v>
                </c:pt>
                <c:pt idx="15">
                  <c:v>1986.4386105440501</c:v>
                </c:pt>
                <c:pt idx="16">
                  <c:v>1984.7460986291501</c:v>
                </c:pt>
                <c:pt idx="17">
                  <c:v>1984.7460986291501</c:v>
                </c:pt>
                <c:pt idx="18">
                  <c:v>1984.7460986291501</c:v>
                </c:pt>
                <c:pt idx="19">
                  <c:v>1977.4576060250099</c:v>
                </c:pt>
                <c:pt idx="20">
                  <c:v>1977.4576060250099</c:v>
                </c:pt>
                <c:pt idx="21">
                  <c:v>1987.2779554223901</c:v>
                </c:pt>
                <c:pt idx="22">
                  <c:v>2000.1022934048101</c:v>
                </c:pt>
                <c:pt idx="23">
                  <c:v>2009.0484932253901</c:v>
                </c:pt>
                <c:pt idx="24">
                  <c:v>2003.4073177062701</c:v>
                </c:pt>
                <c:pt idx="25">
                  <c:v>2016.79939944394</c:v>
                </c:pt>
                <c:pt idx="26">
                  <c:v>2017.7209912580499</c:v>
                </c:pt>
                <c:pt idx="27">
                  <c:v>2012.6150833274</c:v>
                </c:pt>
                <c:pt idx="28">
                  <c:v>2017.06865282953</c:v>
                </c:pt>
                <c:pt idx="29">
                  <c:v>2017.06865282953</c:v>
                </c:pt>
                <c:pt idx="30">
                  <c:v>2017.06865282953</c:v>
                </c:pt>
                <c:pt idx="31">
                  <c:v>2017.06865282953</c:v>
                </c:pt>
                <c:pt idx="32">
                  <c:v>2017.06865282953</c:v>
                </c:pt>
                <c:pt idx="33">
                  <c:v>2017.06865282953</c:v>
                </c:pt>
                <c:pt idx="34">
                  <c:v>2017.06865282953</c:v>
                </c:pt>
                <c:pt idx="35">
                  <c:v>2018.1676926575799</c:v>
                </c:pt>
                <c:pt idx="36">
                  <c:v>2018.1676926575799</c:v>
                </c:pt>
                <c:pt idx="37">
                  <c:v>2018.1676926575799</c:v>
                </c:pt>
                <c:pt idx="38">
                  <c:v>2018.1676926575799</c:v>
                </c:pt>
                <c:pt idx="39">
                  <c:v>2018.1676926575799</c:v>
                </c:pt>
                <c:pt idx="40">
                  <c:v>2018.1676926575799</c:v>
                </c:pt>
                <c:pt idx="41">
                  <c:v>2018.1676926575799</c:v>
                </c:pt>
                <c:pt idx="42">
                  <c:v>2018.1676926575799</c:v>
                </c:pt>
                <c:pt idx="43">
                  <c:v>2018.1676926575799</c:v>
                </c:pt>
                <c:pt idx="44">
                  <c:v>2018.1676926575799</c:v>
                </c:pt>
                <c:pt idx="45">
                  <c:v>2018.1676926575799</c:v>
                </c:pt>
                <c:pt idx="46">
                  <c:v>2018.1676926575799</c:v>
                </c:pt>
                <c:pt idx="47">
                  <c:v>2018.1676926575799</c:v>
                </c:pt>
                <c:pt idx="48">
                  <c:v>2026.6353855907701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91D5-4F6D-858C-872959795108}"/>
            </c:ext>
          </c:extLst>
        </c:ser>
        <c:ser>
          <c:idx val="29"/>
          <c:order val="29"/>
          <c:tx>
            <c:strRef>
              <c:f>'good-drivers'!$AE$1</c:f>
              <c:strCache>
                <c:ptCount val="1"/>
                <c:pt idx="0">
                  <c:v>collins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'good-drivers'!$AE$2:$AE$1091</c:f>
              <c:numCache>
                <c:formatCode>General</c:formatCode>
                <c:ptCount val="1090"/>
                <c:pt idx="13">
                  <c:v>1992.1496462168</c:v>
                </c:pt>
                <c:pt idx="14">
                  <c:v>1978.57481322492</c:v>
                </c:pt>
                <c:pt idx="15">
                  <c:v>1988.2439289941599</c:v>
                </c:pt>
                <c:pt idx="16">
                  <c:v>1982.2750108498999</c:v>
                </c:pt>
                <c:pt idx="17">
                  <c:v>1982.2750108498999</c:v>
                </c:pt>
                <c:pt idx="18">
                  <c:v>1982.2750108498999</c:v>
                </c:pt>
                <c:pt idx="19">
                  <c:v>1974.0972957519</c:v>
                </c:pt>
                <c:pt idx="20">
                  <c:v>1974.0972957519</c:v>
                </c:pt>
                <c:pt idx="21">
                  <c:v>1979.0303321910601</c:v>
                </c:pt>
                <c:pt idx="22">
                  <c:v>1968.2727277443701</c:v>
                </c:pt>
                <c:pt idx="23">
                  <c:v>1970.7164234680299</c:v>
                </c:pt>
                <c:pt idx="24">
                  <c:v>1970.5813103391799</c:v>
                </c:pt>
                <c:pt idx="25">
                  <c:v>1970.5813103391799</c:v>
                </c:pt>
                <c:pt idx="26">
                  <c:v>1970.5813103391799</c:v>
                </c:pt>
                <c:pt idx="27">
                  <c:v>1970.5813103391799</c:v>
                </c:pt>
                <c:pt idx="28">
                  <c:v>1970.5813103391799</c:v>
                </c:pt>
                <c:pt idx="29">
                  <c:v>1970.5813103391799</c:v>
                </c:pt>
                <c:pt idx="30">
                  <c:v>1970.5813103391799</c:v>
                </c:pt>
                <c:pt idx="31">
                  <c:v>1962.8276856123</c:v>
                </c:pt>
                <c:pt idx="32">
                  <c:v>1962.8276856123</c:v>
                </c:pt>
                <c:pt idx="33">
                  <c:v>1962.8276856123</c:v>
                </c:pt>
                <c:pt idx="34">
                  <c:v>1971.62286961877</c:v>
                </c:pt>
                <c:pt idx="35">
                  <c:v>1958.07630945046</c:v>
                </c:pt>
                <c:pt idx="36">
                  <c:v>1958.07630945046</c:v>
                </c:pt>
                <c:pt idx="37">
                  <c:v>1958.07630945046</c:v>
                </c:pt>
                <c:pt idx="38">
                  <c:v>1958.07630945046</c:v>
                </c:pt>
                <c:pt idx="39">
                  <c:v>1958.07630945046</c:v>
                </c:pt>
                <c:pt idx="40">
                  <c:v>1958.7662612740601</c:v>
                </c:pt>
                <c:pt idx="41">
                  <c:v>1954.94349504515</c:v>
                </c:pt>
                <c:pt idx="42">
                  <c:v>1953.6686023222001</c:v>
                </c:pt>
                <c:pt idx="43">
                  <c:v>1970.37552406443</c:v>
                </c:pt>
                <c:pt idx="44">
                  <c:v>1989.1607381469801</c:v>
                </c:pt>
                <c:pt idx="45">
                  <c:v>2006.5857032276199</c:v>
                </c:pt>
                <c:pt idx="46">
                  <c:v>2017.85582927467</c:v>
                </c:pt>
                <c:pt idx="47">
                  <c:v>2016.07138361994</c:v>
                </c:pt>
                <c:pt idx="48">
                  <c:v>2030.88749536005</c:v>
                </c:pt>
                <c:pt idx="49">
                  <c:v>2018.47925056747</c:v>
                </c:pt>
                <c:pt idx="50">
                  <c:v>2012.71753950998</c:v>
                </c:pt>
                <c:pt idx="51">
                  <c:v>2024.58084778855</c:v>
                </c:pt>
                <c:pt idx="52">
                  <c:v>2030.70634496513</c:v>
                </c:pt>
                <c:pt idx="53">
                  <c:v>2043.0526114116401</c:v>
                </c:pt>
                <c:pt idx="54">
                  <c:v>2043.0526114116401</c:v>
                </c:pt>
                <c:pt idx="55">
                  <c:v>2036.27413683085</c:v>
                </c:pt>
                <c:pt idx="56">
                  <c:v>2020.31214806102</c:v>
                </c:pt>
                <c:pt idx="57">
                  <c:v>2033.21259162101</c:v>
                </c:pt>
                <c:pt idx="58">
                  <c:v>2021.90148013974</c:v>
                </c:pt>
                <c:pt idx="59">
                  <c:v>2012.5815480461099</c:v>
                </c:pt>
                <c:pt idx="60">
                  <c:v>2022.6967215263201</c:v>
                </c:pt>
                <c:pt idx="61">
                  <c:v>2038.33130413202</c:v>
                </c:pt>
                <c:pt idx="62">
                  <c:v>2038.1059182721499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91D5-4F6D-858C-872959795108}"/>
            </c:ext>
          </c:extLst>
        </c:ser>
        <c:ser>
          <c:idx val="30"/>
          <c:order val="30"/>
          <c:tx>
            <c:strRef>
              <c:f>'good-drivers'!$AF$1</c:f>
              <c:strCache>
                <c:ptCount val="1"/>
                <c:pt idx="0">
                  <c:v>gregory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'good-drivers'!$AF$2:$AF$1091</c:f>
              <c:numCache>
                <c:formatCode>General</c:formatCode>
                <c:ptCount val="1090"/>
                <c:pt idx="50">
                  <c:v>2013.94387708672</c:v>
                </c:pt>
                <c:pt idx="51">
                  <c:v>2013.94387708672</c:v>
                </c:pt>
                <c:pt idx="52">
                  <c:v>2013.94387708672</c:v>
                </c:pt>
                <c:pt idx="53">
                  <c:v>2020.19509352402</c:v>
                </c:pt>
                <c:pt idx="54">
                  <c:v>2029.4987837835999</c:v>
                </c:pt>
                <c:pt idx="55">
                  <c:v>2040.2941691789499</c:v>
                </c:pt>
                <c:pt idx="56">
                  <c:v>2040.2941691789499</c:v>
                </c:pt>
                <c:pt idx="57">
                  <c:v>2040.2941691789499</c:v>
                </c:pt>
                <c:pt idx="58">
                  <c:v>2026.9891343337299</c:v>
                </c:pt>
                <c:pt idx="59">
                  <c:v>2010.53147439543</c:v>
                </c:pt>
                <c:pt idx="60">
                  <c:v>2010.53147439543</c:v>
                </c:pt>
                <c:pt idx="61">
                  <c:v>2010.53147439543</c:v>
                </c:pt>
                <c:pt idx="62">
                  <c:v>2010.53147439543</c:v>
                </c:pt>
                <c:pt idx="63">
                  <c:v>2010.53147439543</c:v>
                </c:pt>
                <c:pt idx="64">
                  <c:v>2021.39254843413</c:v>
                </c:pt>
                <c:pt idx="65">
                  <c:v>2030.58739615333</c:v>
                </c:pt>
                <c:pt idx="66">
                  <c:v>2029.0181070021999</c:v>
                </c:pt>
                <c:pt idx="67">
                  <c:v>2040.3336784660701</c:v>
                </c:pt>
                <c:pt idx="68">
                  <c:v>2029.3795257750801</c:v>
                </c:pt>
                <c:pt idx="69">
                  <c:v>2037.7838418331301</c:v>
                </c:pt>
                <c:pt idx="70">
                  <c:v>2032.98778554203</c:v>
                </c:pt>
                <c:pt idx="71">
                  <c:v>2046.5319774146899</c:v>
                </c:pt>
                <c:pt idx="72">
                  <c:v>2046.5319774146899</c:v>
                </c:pt>
                <c:pt idx="73">
                  <c:v>2046.5319774146899</c:v>
                </c:pt>
                <c:pt idx="74">
                  <c:v>2044.0149040689</c:v>
                </c:pt>
                <c:pt idx="75">
                  <c:v>2032.7181997109601</c:v>
                </c:pt>
                <c:pt idx="76">
                  <c:v>2019.8823344330399</c:v>
                </c:pt>
                <c:pt idx="77">
                  <c:v>2019.8823344330399</c:v>
                </c:pt>
                <c:pt idx="78">
                  <c:v>2024.6119561491801</c:v>
                </c:pt>
                <c:pt idx="79">
                  <c:v>2023.6234902044901</c:v>
                </c:pt>
                <c:pt idx="80">
                  <c:v>2013.30184199634</c:v>
                </c:pt>
                <c:pt idx="81">
                  <c:v>2013.30184199634</c:v>
                </c:pt>
                <c:pt idx="82">
                  <c:v>2013.30184199634</c:v>
                </c:pt>
                <c:pt idx="83">
                  <c:v>2001.3869522018399</c:v>
                </c:pt>
                <c:pt idx="84">
                  <c:v>1989.0603792356601</c:v>
                </c:pt>
                <c:pt idx="85">
                  <c:v>1995.4135707026601</c:v>
                </c:pt>
                <c:pt idx="86">
                  <c:v>2000.7284684972101</c:v>
                </c:pt>
                <c:pt idx="87">
                  <c:v>2007.4213402973401</c:v>
                </c:pt>
                <c:pt idx="88">
                  <c:v>1997.34305564432</c:v>
                </c:pt>
                <c:pt idx="89">
                  <c:v>1998.44688910575</c:v>
                </c:pt>
                <c:pt idx="90">
                  <c:v>1988.1158621304701</c:v>
                </c:pt>
                <c:pt idx="91">
                  <c:v>1987.9459083516699</c:v>
                </c:pt>
                <c:pt idx="92">
                  <c:v>1981.04960899923</c:v>
                </c:pt>
                <c:pt idx="93">
                  <c:v>1978.89120188734</c:v>
                </c:pt>
                <c:pt idx="94">
                  <c:v>1977.19782514591</c:v>
                </c:pt>
                <c:pt idx="95">
                  <c:v>1987.67748414638</c:v>
                </c:pt>
                <c:pt idx="96">
                  <c:v>1987.67748414638</c:v>
                </c:pt>
                <c:pt idx="97">
                  <c:v>1993.8591902109499</c:v>
                </c:pt>
                <c:pt idx="98">
                  <c:v>2003.47170821635</c:v>
                </c:pt>
                <c:pt idx="99">
                  <c:v>2003.47170821635</c:v>
                </c:pt>
                <c:pt idx="100">
                  <c:v>2003.47170821635</c:v>
                </c:pt>
                <c:pt idx="101">
                  <c:v>2003.47170821635</c:v>
                </c:pt>
                <c:pt idx="102">
                  <c:v>2003.47170821635</c:v>
                </c:pt>
                <c:pt idx="103">
                  <c:v>2000.2986781704601</c:v>
                </c:pt>
                <c:pt idx="104">
                  <c:v>2005.1222643260501</c:v>
                </c:pt>
                <c:pt idx="105">
                  <c:v>1990.6389159770799</c:v>
                </c:pt>
                <c:pt idx="106">
                  <c:v>1990.6457849434501</c:v>
                </c:pt>
                <c:pt idx="107">
                  <c:v>1985.78052144085</c:v>
                </c:pt>
                <c:pt idx="108">
                  <c:v>1984.87150839118</c:v>
                </c:pt>
                <c:pt idx="109">
                  <c:v>1984.87150839118</c:v>
                </c:pt>
                <c:pt idx="110">
                  <c:v>1984.87150839118</c:v>
                </c:pt>
                <c:pt idx="111">
                  <c:v>1984.87150839118</c:v>
                </c:pt>
                <c:pt idx="112">
                  <c:v>1984.87150839118</c:v>
                </c:pt>
                <c:pt idx="113">
                  <c:v>1984.87150839118</c:v>
                </c:pt>
                <c:pt idx="114">
                  <c:v>1984.87150839118</c:v>
                </c:pt>
                <c:pt idx="115">
                  <c:v>1984.87150839118</c:v>
                </c:pt>
                <c:pt idx="116">
                  <c:v>1984.87150839118</c:v>
                </c:pt>
                <c:pt idx="117">
                  <c:v>1984.87150839118</c:v>
                </c:pt>
                <c:pt idx="118">
                  <c:v>1984.87150839118</c:v>
                </c:pt>
                <c:pt idx="119">
                  <c:v>1984.87150839118</c:v>
                </c:pt>
                <c:pt idx="120">
                  <c:v>1984.87150839118</c:v>
                </c:pt>
                <c:pt idx="121">
                  <c:v>1984.87150839118</c:v>
                </c:pt>
                <c:pt idx="122">
                  <c:v>1979.6475859377299</c:v>
                </c:pt>
                <c:pt idx="123">
                  <c:v>1979.6475859377299</c:v>
                </c:pt>
                <c:pt idx="124">
                  <c:v>1983.20272089233</c:v>
                </c:pt>
                <c:pt idx="125">
                  <c:v>1983.20272089233</c:v>
                </c:pt>
                <c:pt idx="126">
                  <c:v>1991.65400191654</c:v>
                </c:pt>
                <c:pt idx="127">
                  <c:v>1981.7055127722699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91D5-4F6D-858C-872959795108}"/>
            </c:ext>
          </c:extLst>
        </c:ser>
        <c:ser>
          <c:idx val="31"/>
          <c:order val="31"/>
          <c:tx>
            <c:strRef>
              <c:f>'good-drivers'!$AG$1</c:f>
              <c:strCache>
                <c:ptCount val="1"/>
                <c:pt idx="0">
                  <c:v>schell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'good-drivers'!$AG$2:$AG$1091</c:f>
              <c:numCache>
                <c:formatCode>General</c:formatCode>
                <c:ptCount val="1090"/>
                <c:pt idx="1">
                  <c:v>1987.24917438697</c:v>
                </c:pt>
                <c:pt idx="2">
                  <c:v>1990.97211522827</c:v>
                </c:pt>
                <c:pt idx="3">
                  <c:v>1990.97211522827</c:v>
                </c:pt>
                <c:pt idx="4">
                  <c:v>1990.97211522827</c:v>
                </c:pt>
                <c:pt idx="5">
                  <c:v>1990.97211522827</c:v>
                </c:pt>
                <c:pt idx="6">
                  <c:v>1990.4250686573801</c:v>
                </c:pt>
                <c:pt idx="7">
                  <c:v>1990.4250686573801</c:v>
                </c:pt>
                <c:pt idx="8">
                  <c:v>1984.58823652861</c:v>
                </c:pt>
                <c:pt idx="9">
                  <c:v>1984.58823652861</c:v>
                </c:pt>
                <c:pt idx="10">
                  <c:v>1984.58823652861</c:v>
                </c:pt>
                <c:pt idx="11">
                  <c:v>1984.58823652861</c:v>
                </c:pt>
                <c:pt idx="12">
                  <c:v>1984.58823652861</c:v>
                </c:pt>
                <c:pt idx="13">
                  <c:v>1985.1817405046399</c:v>
                </c:pt>
                <c:pt idx="14">
                  <c:v>1985.1817405046399</c:v>
                </c:pt>
                <c:pt idx="15">
                  <c:v>1965.2052218332999</c:v>
                </c:pt>
                <c:pt idx="16">
                  <c:v>1966.5544479985499</c:v>
                </c:pt>
                <c:pt idx="17">
                  <c:v>1966.5544479985499</c:v>
                </c:pt>
                <c:pt idx="18">
                  <c:v>1966.5544479985499</c:v>
                </c:pt>
                <c:pt idx="19">
                  <c:v>1966.5544479985499</c:v>
                </c:pt>
                <c:pt idx="20">
                  <c:v>1972.33478948827</c:v>
                </c:pt>
                <c:pt idx="21">
                  <c:v>1970.5466609252501</c:v>
                </c:pt>
                <c:pt idx="22">
                  <c:v>1979.31191604997</c:v>
                </c:pt>
                <c:pt idx="23">
                  <c:v>1967.85920183081</c:v>
                </c:pt>
                <c:pt idx="24">
                  <c:v>1956.7399264107901</c:v>
                </c:pt>
                <c:pt idx="25">
                  <c:v>1952.1414178145201</c:v>
                </c:pt>
                <c:pt idx="26">
                  <c:v>1952.1414178145201</c:v>
                </c:pt>
                <c:pt idx="27">
                  <c:v>1961.7867782063599</c:v>
                </c:pt>
                <c:pt idx="28">
                  <c:v>1972.2854358949901</c:v>
                </c:pt>
                <c:pt idx="29">
                  <c:v>1972.2854358949901</c:v>
                </c:pt>
                <c:pt idx="30">
                  <c:v>1972.6402298286</c:v>
                </c:pt>
                <c:pt idx="31">
                  <c:v>1980.2925064809899</c:v>
                </c:pt>
                <c:pt idx="32">
                  <c:v>1989.2202903688501</c:v>
                </c:pt>
                <c:pt idx="33">
                  <c:v>1985.4430054923</c:v>
                </c:pt>
                <c:pt idx="34">
                  <c:v>1985.4430054923</c:v>
                </c:pt>
                <c:pt idx="35">
                  <c:v>1981.4528308336801</c:v>
                </c:pt>
                <c:pt idx="36">
                  <c:v>1994.0607926570599</c:v>
                </c:pt>
                <c:pt idx="37">
                  <c:v>1993.49832852656</c:v>
                </c:pt>
                <c:pt idx="38">
                  <c:v>1979.79772263934</c:v>
                </c:pt>
                <c:pt idx="39">
                  <c:v>1979.79772263934</c:v>
                </c:pt>
                <c:pt idx="40">
                  <c:v>1981.0484710389201</c:v>
                </c:pt>
                <c:pt idx="41">
                  <c:v>1974.7982955196901</c:v>
                </c:pt>
                <c:pt idx="42">
                  <c:v>1974.7982955196901</c:v>
                </c:pt>
                <c:pt idx="43">
                  <c:v>1969.05234745192</c:v>
                </c:pt>
                <c:pt idx="44">
                  <c:v>1979.50770335846</c:v>
                </c:pt>
                <c:pt idx="45">
                  <c:v>1968.97759339457</c:v>
                </c:pt>
                <c:pt idx="46">
                  <c:v>1971.73639437508</c:v>
                </c:pt>
                <c:pt idx="47">
                  <c:v>1976.7195392245901</c:v>
                </c:pt>
                <c:pt idx="48">
                  <c:v>1976.8536241654499</c:v>
                </c:pt>
                <c:pt idx="49">
                  <c:v>1990.1623790461299</c:v>
                </c:pt>
                <c:pt idx="50">
                  <c:v>1993.4989746517099</c:v>
                </c:pt>
                <c:pt idx="51">
                  <c:v>2001.9744376839999</c:v>
                </c:pt>
                <c:pt idx="52">
                  <c:v>1991.2250437704799</c:v>
                </c:pt>
                <c:pt idx="53">
                  <c:v>1999.9225799456101</c:v>
                </c:pt>
                <c:pt idx="54">
                  <c:v>2012.3068111467401</c:v>
                </c:pt>
                <c:pt idx="55">
                  <c:v>2009.38658047852</c:v>
                </c:pt>
                <c:pt idx="56">
                  <c:v>2009.1579033184601</c:v>
                </c:pt>
                <c:pt idx="57">
                  <c:v>2020.5563880022</c:v>
                </c:pt>
                <c:pt idx="58">
                  <c:v>2034.5180914565599</c:v>
                </c:pt>
                <c:pt idx="59">
                  <c:v>2042.5506016913901</c:v>
                </c:pt>
                <c:pt idx="60">
                  <c:v>2040.7478844120401</c:v>
                </c:pt>
                <c:pt idx="61">
                  <c:v>2048.9527367935598</c:v>
                </c:pt>
                <c:pt idx="62">
                  <c:v>2045.7988267047201</c:v>
                </c:pt>
                <c:pt idx="63">
                  <c:v>2049.2587933926402</c:v>
                </c:pt>
                <c:pt idx="64">
                  <c:v>2033.14164579519</c:v>
                </c:pt>
                <c:pt idx="65">
                  <c:v>2043.10733932266</c:v>
                </c:pt>
                <c:pt idx="66">
                  <c:v>2046.54565966984</c:v>
                </c:pt>
                <c:pt idx="67">
                  <c:v>2036.4906243994401</c:v>
                </c:pt>
                <c:pt idx="68">
                  <c:v>2042.50414170253</c:v>
                </c:pt>
                <c:pt idx="69">
                  <c:v>2053.6340709881001</c:v>
                </c:pt>
                <c:pt idx="70">
                  <c:v>2054.9362312232302</c:v>
                </c:pt>
                <c:pt idx="71">
                  <c:v>2061.0110816862302</c:v>
                </c:pt>
                <c:pt idx="72">
                  <c:v>2065.5890793649801</c:v>
                </c:pt>
                <c:pt idx="73">
                  <c:v>2054.7303250985701</c:v>
                </c:pt>
                <c:pt idx="74">
                  <c:v>2047.4148282046899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91D5-4F6D-858C-872959795108}"/>
            </c:ext>
          </c:extLst>
        </c:ser>
        <c:ser>
          <c:idx val="32"/>
          <c:order val="32"/>
          <c:tx>
            <c:strRef>
              <c:f>'good-drivers'!$AH$1</c:f>
              <c:strCache>
                <c:ptCount val="1"/>
                <c:pt idx="0">
                  <c:v>trips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'good-drivers'!$AH$2:$AH$1091</c:f>
              <c:numCache>
                <c:formatCode>General</c:formatCode>
                <c:ptCount val="1090"/>
                <c:pt idx="48">
                  <c:v>1985.2633115486601</c:v>
                </c:pt>
                <c:pt idx="49">
                  <c:v>1990.16927385749</c:v>
                </c:pt>
                <c:pt idx="50">
                  <c:v>1998.0722152778701</c:v>
                </c:pt>
                <c:pt idx="51">
                  <c:v>1998.0722152778701</c:v>
                </c:pt>
                <c:pt idx="52">
                  <c:v>1998.0722152778701</c:v>
                </c:pt>
                <c:pt idx="53">
                  <c:v>1998.0722152778701</c:v>
                </c:pt>
                <c:pt idx="54">
                  <c:v>1998.0722152778701</c:v>
                </c:pt>
                <c:pt idx="55">
                  <c:v>2011.9061563320499</c:v>
                </c:pt>
                <c:pt idx="56">
                  <c:v>2011.9061563320499</c:v>
                </c:pt>
                <c:pt idx="57">
                  <c:v>2020.9279842057199</c:v>
                </c:pt>
                <c:pt idx="58">
                  <c:v>2020.9279842057199</c:v>
                </c:pt>
                <c:pt idx="59">
                  <c:v>2020.9279842057199</c:v>
                </c:pt>
                <c:pt idx="60">
                  <c:v>2033.7078733113401</c:v>
                </c:pt>
                <c:pt idx="61">
                  <c:v>2033.6703796151401</c:v>
                </c:pt>
                <c:pt idx="62">
                  <c:v>2045.1808214382099</c:v>
                </c:pt>
                <c:pt idx="63">
                  <c:v>2050.7338157643799</c:v>
                </c:pt>
                <c:pt idx="64">
                  <c:v>2035.9333699268</c:v>
                </c:pt>
                <c:pt idx="65">
                  <c:v>2035.9333699268</c:v>
                </c:pt>
                <c:pt idx="66">
                  <c:v>2032.7264129712</c:v>
                </c:pt>
                <c:pt idx="67">
                  <c:v>2032.7264129712</c:v>
                </c:pt>
                <c:pt idx="68">
                  <c:v>2032.7264129712</c:v>
                </c:pt>
                <c:pt idx="69">
                  <c:v>2032.7264129712</c:v>
                </c:pt>
                <c:pt idx="70">
                  <c:v>2032.7264129712</c:v>
                </c:pt>
                <c:pt idx="71">
                  <c:v>2032.7264129712</c:v>
                </c:pt>
                <c:pt idx="72">
                  <c:v>2032.7264129712</c:v>
                </c:pt>
                <c:pt idx="73">
                  <c:v>2039.31879036176</c:v>
                </c:pt>
                <c:pt idx="74">
                  <c:v>2047.2107717541401</c:v>
                </c:pt>
                <c:pt idx="75">
                  <c:v>2052.34863814133</c:v>
                </c:pt>
                <c:pt idx="76">
                  <c:v>2060.84610680984</c:v>
                </c:pt>
                <c:pt idx="77">
                  <c:v>2059.4124697366701</c:v>
                </c:pt>
                <c:pt idx="78">
                  <c:v>2059.25542447106</c:v>
                </c:pt>
                <c:pt idx="79">
                  <c:v>2067.2251591341801</c:v>
                </c:pt>
                <c:pt idx="80">
                  <c:v>2075.18418886069</c:v>
                </c:pt>
                <c:pt idx="81">
                  <c:v>2080.3630954973601</c:v>
                </c:pt>
                <c:pt idx="82">
                  <c:v>2082.1809496399101</c:v>
                </c:pt>
                <c:pt idx="83">
                  <c:v>2091.0126341728201</c:v>
                </c:pt>
                <c:pt idx="84">
                  <c:v>2104.4079839813799</c:v>
                </c:pt>
                <c:pt idx="85">
                  <c:v>2115.65875039108</c:v>
                </c:pt>
                <c:pt idx="86">
                  <c:v>2106.9988124043898</c:v>
                </c:pt>
                <c:pt idx="87">
                  <c:v>2119.1383982927</c:v>
                </c:pt>
                <c:pt idx="88">
                  <c:v>2129.9682537862</c:v>
                </c:pt>
                <c:pt idx="89">
                  <c:v>2119.20247176576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91D5-4F6D-858C-872959795108}"/>
            </c:ext>
          </c:extLst>
        </c:ser>
        <c:ser>
          <c:idx val="33"/>
          <c:order val="33"/>
          <c:tx>
            <c:strRef>
              <c:f>'good-drivers'!$AI$1</c:f>
              <c:strCache>
                <c:ptCount val="1"/>
                <c:pt idx="0">
                  <c:v>allison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'good-drivers'!$AI$2:$AI$1091</c:f>
              <c:numCache>
                <c:formatCode>General</c:formatCode>
                <c:ptCount val="1090"/>
                <c:pt idx="57">
                  <c:v>2010.7035101215599</c:v>
                </c:pt>
                <c:pt idx="58">
                  <c:v>2017.4982071696099</c:v>
                </c:pt>
                <c:pt idx="59">
                  <c:v>2028.04061948402</c:v>
                </c:pt>
                <c:pt idx="60">
                  <c:v>2011.6152064693299</c:v>
                </c:pt>
                <c:pt idx="61">
                  <c:v>2004.3005017814801</c:v>
                </c:pt>
                <c:pt idx="62">
                  <c:v>2009.6123889752801</c:v>
                </c:pt>
                <c:pt idx="63">
                  <c:v>1998.80775382517</c:v>
                </c:pt>
                <c:pt idx="64">
                  <c:v>2004.8147860838801</c:v>
                </c:pt>
                <c:pt idx="65">
                  <c:v>2009.4118384018</c:v>
                </c:pt>
                <c:pt idx="66">
                  <c:v>2005.9459695821299</c:v>
                </c:pt>
                <c:pt idx="67">
                  <c:v>2004.4797109024</c:v>
                </c:pt>
                <c:pt idx="68">
                  <c:v>2004.4797109024</c:v>
                </c:pt>
                <c:pt idx="69">
                  <c:v>2004.4797109024</c:v>
                </c:pt>
                <c:pt idx="70">
                  <c:v>1991.98051459624</c:v>
                </c:pt>
                <c:pt idx="71">
                  <c:v>1991.98051459624</c:v>
                </c:pt>
                <c:pt idx="72">
                  <c:v>2002.89211243617</c:v>
                </c:pt>
                <c:pt idx="73">
                  <c:v>2007.32054211585</c:v>
                </c:pt>
                <c:pt idx="74">
                  <c:v>2022.5059399443401</c:v>
                </c:pt>
                <c:pt idx="75">
                  <c:v>2014.87368650181</c:v>
                </c:pt>
                <c:pt idx="76">
                  <c:v>2014.87368650181</c:v>
                </c:pt>
                <c:pt idx="77">
                  <c:v>2014.87368650181</c:v>
                </c:pt>
                <c:pt idx="78">
                  <c:v>2014.87368650181</c:v>
                </c:pt>
                <c:pt idx="79">
                  <c:v>2014.87368650181</c:v>
                </c:pt>
                <c:pt idx="80">
                  <c:v>2014.87368650181</c:v>
                </c:pt>
                <c:pt idx="81">
                  <c:v>2014.87368650181</c:v>
                </c:pt>
                <c:pt idx="82">
                  <c:v>2014.87368650181</c:v>
                </c:pt>
                <c:pt idx="83">
                  <c:v>2020.5509531110999</c:v>
                </c:pt>
                <c:pt idx="84">
                  <c:v>2020.5509531110999</c:v>
                </c:pt>
                <c:pt idx="85">
                  <c:v>2006.28925854972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91D5-4F6D-858C-872959795108}"/>
            </c:ext>
          </c:extLst>
        </c:ser>
        <c:ser>
          <c:idx val="34"/>
          <c:order val="34"/>
          <c:tx>
            <c:strRef>
              <c:f>'good-drivers'!$AJ$1</c:f>
              <c:strCache>
                <c:ptCount val="1"/>
                <c:pt idx="0">
                  <c:v>brooks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'good-drivers'!$AJ$2:$AJ$1091</c:f>
              <c:numCache>
                <c:formatCode>General</c:formatCode>
                <c:ptCount val="1090"/>
                <c:pt idx="43">
                  <c:v>1986.6850682720001</c:v>
                </c:pt>
                <c:pt idx="44">
                  <c:v>1986.6850682720001</c:v>
                </c:pt>
                <c:pt idx="45">
                  <c:v>1986.6850682720001</c:v>
                </c:pt>
                <c:pt idx="46">
                  <c:v>1982.00590458686</c:v>
                </c:pt>
                <c:pt idx="47">
                  <c:v>1982.00590458686</c:v>
                </c:pt>
                <c:pt idx="48">
                  <c:v>1982.00590458686</c:v>
                </c:pt>
                <c:pt idx="49">
                  <c:v>1982.00590458686</c:v>
                </c:pt>
                <c:pt idx="50">
                  <c:v>1998.3595959930301</c:v>
                </c:pt>
                <c:pt idx="51">
                  <c:v>1998.3595959930301</c:v>
                </c:pt>
                <c:pt idx="52">
                  <c:v>2010.9083379428901</c:v>
                </c:pt>
                <c:pt idx="53">
                  <c:v>2015.9057702821799</c:v>
                </c:pt>
                <c:pt idx="54">
                  <c:v>2004.0936654653899</c:v>
                </c:pt>
                <c:pt idx="55">
                  <c:v>2009.32467894008</c:v>
                </c:pt>
                <c:pt idx="56">
                  <c:v>2009.32467894008</c:v>
                </c:pt>
                <c:pt idx="57">
                  <c:v>2009.9819641480699</c:v>
                </c:pt>
                <c:pt idx="58">
                  <c:v>1996.0948507098699</c:v>
                </c:pt>
                <c:pt idx="59">
                  <c:v>2012.9544986236001</c:v>
                </c:pt>
                <c:pt idx="60">
                  <c:v>1997.4640998831001</c:v>
                </c:pt>
                <c:pt idx="61">
                  <c:v>2004.2572944113799</c:v>
                </c:pt>
                <c:pt idx="62">
                  <c:v>2021.0410608146699</c:v>
                </c:pt>
                <c:pt idx="63">
                  <c:v>2014.1307130442201</c:v>
                </c:pt>
                <c:pt idx="64">
                  <c:v>2030.0266150566099</c:v>
                </c:pt>
                <c:pt idx="65">
                  <c:v>2020.0646333493601</c:v>
                </c:pt>
                <c:pt idx="66">
                  <c:v>2034.1883152518101</c:v>
                </c:pt>
                <c:pt idx="67">
                  <c:v>2022.2451532047601</c:v>
                </c:pt>
                <c:pt idx="68">
                  <c:v>2037.9705042605899</c:v>
                </c:pt>
                <c:pt idx="69">
                  <c:v>2027.20933591325</c:v>
                </c:pt>
                <c:pt idx="70">
                  <c:v>2043.3503907970501</c:v>
                </c:pt>
                <c:pt idx="71">
                  <c:v>2041.31605011329</c:v>
                </c:pt>
                <c:pt idx="72">
                  <c:v>2024.32946613902</c:v>
                </c:pt>
                <c:pt idx="73">
                  <c:v>2036.6469377789599</c:v>
                </c:pt>
                <c:pt idx="74">
                  <c:v>2036.6469377789599</c:v>
                </c:pt>
                <c:pt idx="75">
                  <c:v>2047.8842585901</c:v>
                </c:pt>
                <c:pt idx="76">
                  <c:v>2037.4371134353801</c:v>
                </c:pt>
                <c:pt idx="77">
                  <c:v>2026.49506976305</c:v>
                </c:pt>
                <c:pt idx="78">
                  <c:v>2017.7544575306699</c:v>
                </c:pt>
                <c:pt idx="79">
                  <c:v>2028.94945278762</c:v>
                </c:pt>
                <c:pt idx="80">
                  <c:v>2036.4602442161799</c:v>
                </c:pt>
                <c:pt idx="81">
                  <c:v>2036.4602442161799</c:v>
                </c:pt>
                <c:pt idx="82">
                  <c:v>2021.25020580567</c:v>
                </c:pt>
                <c:pt idx="83">
                  <c:v>2018.64818993009</c:v>
                </c:pt>
                <c:pt idx="84">
                  <c:v>2019.6118417105299</c:v>
                </c:pt>
                <c:pt idx="85">
                  <c:v>2020.7721949076699</c:v>
                </c:pt>
                <c:pt idx="86">
                  <c:v>2011.10940802444</c:v>
                </c:pt>
                <c:pt idx="87">
                  <c:v>2019.41700467187</c:v>
                </c:pt>
                <c:pt idx="88">
                  <c:v>2015.8211001708</c:v>
                </c:pt>
                <c:pt idx="89">
                  <c:v>2028.72175743612</c:v>
                </c:pt>
                <c:pt idx="90">
                  <c:v>2040.91030701823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91D5-4F6D-858C-872959795108}"/>
            </c:ext>
          </c:extLst>
        </c:ser>
        <c:ser>
          <c:idx val="35"/>
          <c:order val="35"/>
          <c:tx>
            <c:strRef>
              <c:f>'good-drivers'!$AK$1</c:f>
              <c:strCache>
                <c:ptCount val="1"/>
                <c:pt idx="0">
                  <c:v>lewis-evans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'good-drivers'!$AK$2:$AK$1091</c:f>
              <c:numCache>
                <c:formatCode>General</c:formatCode>
                <c:ptCount val="1090"/>
                <c:pt idx="50">
                  <c:v>2012.6021183519899</c:v>
                </c:pt>
                <c:pt idx="51">
                  <c:v>2009.64144936768</c:v>
                </c:pt>
                <c:pt idx="52">
                  <c:v>2013.8710035724901</c:v>
                </c:pt>
                <c:pt idx="53">
                  <c:v>2003.42637033965</c:v>
                </c:pt>
                <c:pt idx="54">
                  <c:v>2011.3974645435301</c:v>
                </c:pt>
                <c:pt idx="55">
                  <c:v>2004.50097657317</c:v>
                </c:pt>
                <c:pt idx="56">
                  <c:v>2004.50097657317</c:v>
                </c:pt>
                <c:pt idx="57">
                  <c:v>2004.3144625058801</c:v>
                </c:pt>
                <c:pt idx="58">
                  <c:v>1998.2195967207999</c:v>
                </c:pt>
                <c:pt idx="59">
                  <c:v>2011.4257230943899</c:v>
                </c:pt>
                <c:pt idx="60">
                  <c:v>2007.17913893279</c:v>
                </c:pt>
                <c:pt idx="61">
                  <c:v>2018.57200833446</c:v>
                </c:pt>
                <c:pt idx="62">
                  <c:v>2018.57200833446</c:v>
                </c:pt>
                <c:pt idx="63">
                  <c:v>2030.0630821858099</c:v>
                </c:pt>
                <c:pt idx="64">
                  <c:v>2026.94417054102</c:v>
                </c:pt>
                <c:pt idx="65">
                  <c:v>2021.1250793699901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91D5-4F6D-858C-872959795108}"/>
            </c:ext>
          </c:extLst>
        </c:ser>
        <c:ser>
          <c:idx val="36"/>
          <c:order val="36"/>
          <c:tx>
            <c:strRef>
              <c:f>'good-drivers'!$AL$1</c:f>
              <c:strCache>
                <c:ptCount val="1"/>
                <c:pt idx="0">
                  <c:v>phil_hill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'good-drivers'!$AL$2:$AL$1091</c:f>
              <c:numCache>
                <c:formatCode>General</c:formatCode>
                <c:ptCount val="1090"/>
                <c:pt idx="60">
                  <c:v>2007.80825457687</c:v>
                </c:pt>
                <c:pt idx="61">
                  <c:v>2007.80825457687</c:v>
                </c:pt>
                <c:pt idx="62">
                  <c:v>2014.1184877282701</c:v>
                </c:pt>
                <c:pt idx="63">
                  <c:v>2014.1184877282701</c:v>
                </c:pt>
                <c:pt idx="64">
                  <c:v>2026.89605438382</c:v>
                </c:pt>
                <c:pt idx="65">
                  <c:v>2039.69594150546</c:v>
                </c:pt>
                <c:pt idx="66">
                  <c:v>2050.1235236309999</c:v>
                </c:pt>
                <c:pt idx="67">
                  <c:v>2053.42968000065</c:v>
                </c:pt>
                <c:pt idx="68">
                  <c:v>2066.1794270515202</c:v>
                </c:pt>
                <c:pt idx="69">
                  <c:v>2066.1794270515202</c:v>
                </c:pt>
                <c:pt idx="70">
                  <c:v>2075.9102647631998</c:v>
                </c:pt>
                <c:pt idx="71">
                  <c:v>2061.6897885738199</c:v>
                </c:pt>
                <c:pt idx="72">
                  <c:v>2074.1603596928398</c:v>
                </c:pt>
                <c:pt idx="73">
                  <c:v>2068.1697023409301</c:v>
                </c:pt>
                <c:pt idx="74">
                  <c:v>2070.3785256895799</c:v>
                </c:pt>
                <c:pt idx="75">
                  <c:v>2081.4107118765801</c:v>
                </c:pt>
                <c:pt idx="76">
                  <c:v>2078.97241091257</c:v>
                </c:pt>
                <c:pt idx="77">
                  <c:v>2087.3688934733</c:v>
                </c:pt>
                <c:pt idx="78">
                  <c:v>2084.48544426953</c:v>
                </c:pt>
                <c:pt idx="79">
                  <c:v>2089.9785063941899</c:v>
                </c:pt>
                <c:pt idx="80">
                  <c:v>2080.87535742314</c:v>
                </c:pt>
                <c:pt idx="81">
                  <c:v>2093.79861093912</c:v>
                </c:pt>
                <c:pt idx="82">
                  <c:v>2099.2575318602098</c:v>
                </c:pt>
                <c:pt idx="83">
                  <c:v>2108.91797919495</c:v>
                </c:pt>
                <c:pt idx="84">
                  <c:v>2119.5066447648801</c:v>
                </c:pt>
                <c:pt idx="85">
                  <c:v>2131.3811736923699</c:v>
                </c:pt>
                <c:pt idx="86">
                  <c:v>2133.8005929061201</c:v>
                </c:pt>
                <c:pt idx="87">
                  <c:v>2143.7747604900501</c:v>
                </c:pt>
                <c:pt idx="88">
                  <c:v>2152.5735376912899</c:v>
                </c:pt>
                <c:pt idx="89">
                  <c:v>2162.7863805519</c:v>
                </c:pt>
                <c:pt idx="90">
                  <c:v>2162.7863805519</c:v>
                </c:pt>
                <c:pt idx="91">
                  <c:v>2169.9029991340699</c:v>
                </c:pt>
                <c:pt idx="92">
                  <c:v>2178.4496088810101</c:v>
                </c:pt>
                <c:pt idx="93">
                  <c:v>2185.3852930667599</c:v>
                </c:pt>
                <c:pt idx="94">
                  <c:v>2185.3852930667599</c:v>
                </c:pt>
                <c:pt idx="95">
                  <c:v>2173.8074394185101</c:v>
                </c:pt>
                <c:pt idx="96">
                  <c:v>2165.3409594105001</c:v>
                </c:pt>
                <c:pt idx="97">
                  <c:v>2164.62358402256</c:v>
                </c:pt>
                <c:pt idx="98">
                  <c:v>2164.62358402256</c:v>
                </c:pt>
                <c:pt idx="99">
                  <c:v>2164.62358402256</c:v>
                </c:pt>
                <c:pt idx="100">
                  <c:v>2152.2652547839598</c:v>
                </c:pt>
                <c:pt idx="101">
                  <c:v>2145.4069684705901</c:v>
                </c:pt>
                <c:pt idx="102">
                  <c:v>2133.0427179809999</c:v>
                </c:pt>
                <c:pt idx="103">
                  <c:v>2126.81418335233</c:v>
                </c:pt>
                <c:pt idx="104">
                  <c:v>2106.7571846808</c:v>
                </c:pt>
                <c:pt idx="105">
                  <c:v>2089.9982421514501</c:v>
                </c:pt>
                <c:pt idx="106">
                  <c:v>2093.5458636866001</c:v>
                </c:pt>
                <c:pt idx="107">
                  <c:v>2081.2650439419299</c:v>
                </c:pt>
                <c:pt idx="108">
                  <c:v>2081.4276192065199</c:v>
                </c:pt>
                <c:pt idx="109">
                  <c:v>2081.4276192065199</c:v>
                </c:pt>
                <c:pt idx="110">
                  <c:v>2084.6357284174201</c:v>
                </c:pt>
                <c:pt idx="111">
                  <c:v>2086.7617000648402</c:v>
                </c:pt>
                <c:pt idx="112">
                  <c:v>2079.0114298633498</c:v>
                </c:pt>
                <c:pt idx="113">
                  <c:v>2082.4866529118099</c:v>
                </c:pt>
                <c:pt idx="114">
                  <c:v>2090.6358381064701</c:v>
                </c:pt>
                <c:pt idx="115">
                  <c:v>2077.4979806019201</c:v>
                </c:pt>
                <c:pt idx="116">
                  <c:v>2076.2896988030898</c:v>
                </c:pt>
                <c:pt idx="117">
                  <c:v>2076.2896988030898</c:v>
                </c:pt>
                <c:pt idx="118">
                  <c:v>2061.5361373355399</c:v>
                </c:pt>
                <c:pt idx="119">
                  <c:v>2063.5701094265601</c:v>
                </c:pt>
                <c:pt idx="120">
                  <c:v>2063.5701094265601</c:v>
                </c:pt>
                <c:pt idx="121">
                  <c:v>2063.5701094265601</c:v>
                </c:pt>
                <c:pt idx="122">
                  <c:v>2063.5701094265601</c:v>
                </c:pt>
                <c:pt idx="123">
                  <c:v>2063.5701094265601</c:v>
                </c:pt>
                <c:pt idx="124">
                  <c:v>2063.5701094265601</c:v>
                </c:pt>
                <c:pt idx="125">
                  <c:v>2063.5701094265601</c:v>
                </c:pt>
                <c:pt idx="126">
                  <c:v>2063.5701094265601</c:v>
                </c:pt>
                <c:pt idx="127">
                  <c:v>2063.5701094265601</c:v>
                </c:pt>
                <c:pt idx="128">
                  <c:v>2063.5701094265601</c:v>
                </c:pt>
                <c:pt idx="129">
                  <c:v>2063.5701094265601</c:v>
                </c:pt>
                <c:pt idx="130">
                  <c:v>2063.5701094265601</c:v>
                </c:pt>
                <c:pt idx="131">
                  <c:v>2063.5701094265601</c:v>
                </c:pt>
                <c:pt idx="132">
                  <c:v>2063.5701094265601</c:v>
                </c:pt>
                <c:pt idx="133">
                  <c:v>2063.5701094265601</c:v>
                </c:pt>
                <c:pt idx="134">
                  <c:v>2063.5701094265601</c:v>
                </c:pt>
                <c:pt idx="135">
                  <c:v>2063.5701094265601</c:v>
                </c:pt>
                <c:pt idx="136">
                  <c:v>2048.9172243446301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91D5-4F6D-858C-872959795108}"/>
            </c:ext>
          </c:extLst>
        </c:ser>
        <c:ser>
          <c:idx val="37"/>
          <c:order val="37"/>
          <c:tx>
            <c:strRef>
              <c:f>'good-drivers'!$AM$1</c:f>
              <c:strCache>
                <c:ptCount val="1"/>
                <c:pt idx="0">
                  <c:v>salvadori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'good-drivers'!$AM$2:$AM$1091</c:f>
              <c:numCache>
                <c:formatCode>General</c:formatCode>
                <c:ptCount val="1090"/>
                <c:pt idx="16">
                  <c:v>2008.9215345257001</c:v>
                </c:pt>
                <c:pt idx="17">
                  <c:v>2008.9215345257001</c:v>
                </c:pt>
                <c:pt idx="18">
                  <c:v>2008.9215345257001</c:v>
                </c:pt>
                <c:pt idx="19">
                  <c:v>2008.9215345257001</c:v>
                </c:pt>
                <c:pt idx="20">
                  <c:v>2008.9215345257001</c:v>
                </c:pt>
                <c:pt idx="21">
                  <c:v>1995.3393838699401</c:v>
                </c:pt>
                <c:pt idx="22">
                  <c:v>1995.3393838699401</c:v>
                </c:pt>
                <c:pt idx="23">
                  <c:v>1980.4991092599801</c:v>
                </c:pt>
                <c:pt idx="24">
                  <c:v>1977.42561130888</c:v>
                </c:pt>
                <c:pt idx="25">
                  <c:v>1966.4235440990001</c:v>
                </c:pt>
                <c:pt idx="26">
                  <c:v>1966.4235440990001</c:v>
                </c:pt>
                <c:pt idx="27">
                  <c:v>1958.36204693184</c:v>
                </c:pt>
                <c:pt idx="28">
                  <c:v>1958.36204693184</c:v>
                </c:pt>
                <c:pt idx="29">
                  <c:v>1958.36204693184</c:v>
                </c:pt>
                <c:pt idx="30">
                  <c:v>1956.2909195838399</c:v>
                </c:pt>
                <c:pt idx="31">
                  <c:v>1957.88675895355</c:v>
                </c:pt>
                <c:pt idx="32">
                  <c:v>1957.88675895355</c:v>
                </c:pt>
                <c:pt idx="33">
                  <c:v>1957.88675895355</c:v>
                </c:pt>
                <c:pt idx="34">
                  <c:v>1957.88675895355</c:v>
                </c:pt>
                <c:pt idx="35">
                  <c:v>1957.88675895355</c:v>
                </c:pt>
                <c:pt idx="36">
                  <c:v>1957.88675895355</c:v>
                </c:pt>
                <c:pt idx="37">
                  <c:v>1957.88675895355</c:v>
                </c:pt>
                <c:pt idx="38">
                  <c:v>1957.88675895355</c:v>
                </c:pt>
                <c:pt idx="39">
                  <c:v>1957.88675895355</c:v>
                </c:pt>
                <c:pt idx="40">
                  <c:v>1956.2148704697299</c:v>
                </c:pt>
                <c:pt idx="41">
                  <c:v>1956.2148704697299</c:v>
                </c:pt>
                <c:pt idx="42">
                  <c:v>1956.2148704697299</c:v>
                </c:pt>
                <c:pt idx="43">
                  <c:v>1956.2148704697299</c:v>
                </c:pt>
                <c:pt idx="44">
                  <c:v>1956.2148704697299</c:v>
                </c:pt>
                <c:pt idx="45">
                  <c:v>1956.2148704697299</c:v>
                </c:pt>
                <c:pt idx="46">
                  <c:v>1953.9718509939601</c:v>
                </c:pt>
                <c:pt idx="47">
                  <c:v>1949.08465982342</c:v>
                </c:pt>
                <c:pt idx="48">
                  <c:v>1954.94126679225</c:v>
                </c:pt>
                <c:pt idx="49">
                  <c:v>1954.94126679225</c:v>
                </c:pt>
                <c:pt idx="50">
                  <c:v>1947.7834513400901</c:v>
                </c:pt>
                <c:pt idx="51">
                  <c:v>1945.6866348834001</c:v>
                </c:pt>
                <c:pt idx="52">
                  <c:v>1955.85000380003</c:v>
                </c:pt>
                <c:pt idx="53">
                  <c:v>1950.8559119245999</c:v>
                </c:pt>
                <c:pt idx="54">
                  <c:v>1944.2463027291799</c:v>
                </c:pt>
                <c:pt idx="55">
                  <c:v>1944.2463027291799</c:v>
                </c:pt>
                <c:pt idx="56">
                  <c:v>1944.2463027291799</c:v>
                </c:pt>
                <c:pt idx="57">
                  <c:v>1953.2569856634</c:v>
                </c:pt>
                <c:pt idx="58">
                  <c:v>1966.4631815908499</c:v>
                </c:pt>
                <c:pt idx="59">
                  <c:v>1972.2312651918301</c:v>
                </c:pt>
                <c:pt idx="60">
                  <c:v>1975.1122160817599</c:v>
                </c:pt>
                <c:pt idx="61">
                  <c:v>1989.67103102077</c:v>
                </c:pt>
                <c:pt idx="62">
                  <c:v>2005.8366408878901</c:v>
                </c:pt>
                <c:pt idx="63">
                  <c:v>2004.19507057277</c:v>
                </c:pt>
                <c:pt idx="64">
                  <c:v>2012.9361351090099</c:v>
                </c:pt>
                <c:pt idx="65">
                  <c:v>2021.12235110437</c:v>
                </c:pt>
                <c:pt idx="66">
                  <c:v>2029.7326507665</c:v>
                </c:pt>
                <c:pt idx="67">
                  <c:v>2013.60038334715</c:v>
                </c:pt>
                <c:pt idx="68">
                  <c:v>2010.0080532628499</c:v>
                </c:pt>
                <c:pt idx="69">
                  <c:v>2020.4640301571301</c:v>
                </c:pt>
                <c:pt idx="70">
                  <c:v>2020.4640301571301</c:v>
                </c:pt>
                <c:pt idx="71">
                  <c:v>2026.0851127057099</c:v>
                </c:pt>
                <c:pt idx="72">
                  <c:v>2017.9177732860401</c:v>
                </c:pt>
                <c:pt idx="73">
                  <c:v>2020.0186342431</c:v>
                </c:pt>
                <c:pt idx="74">
                  <c:v>2020.0186342431</c:v>
                </c:pt>
                <c:pt idx="75">
                  <c:v>2020.8947099286299</c:v>
                </c:pt>
                <c:pt idx="76">
                  <c:v>2010.1822575861399</c:v>
                </c:pt>
                <c:pt idx="77">
                  <c:v>2010.1822575861399</c:v>
                </c:pt>
                <c:pt idx="78">
                  <c:v>2010.1822575861399</c:v>
                </c:pt>
                <c:pt idx="79">
                  <c:v>1999.1714613690301</c:v>
                </c:pt>
                <c:pt idx="80">
                  <c:v>1999.1714613690301</c:v>
                </c:pt>
                <c:pt idx="81">
                  <c:v>1999.1714613690301</c:v>
                </c:pt>
                <c:pt idx="82">
                  <c:v>2006.04408965367</c:v>
                </c:pt>
                <c:pt idx="83">
                  <c:v>2006.04408965367</c:v>
                </c:pt>
                <c:pt idx="84">
                  <c:v>2006.04408965367</c:v>
                </c:pt>
                <c:pt idx="85">
                  <c:v>2006.04408965367</c:v>
                </c:pt>
                <c:pt idx="86">
                  <c:v>2015.1448653104801</c:v>
                </c:pt>
                <c:pt idx="87">
                  <c:v>2026.3424204309399</c:v>
                </c:pt>
                <c:pt idx="88">
                  <c:v>2033.4029020566099</c:v>
                </c:pt>
                <c:pt idx="89">
                  <c:v>2044.6513840359601</c:v>
                </c:pt>
                <c:pt idx="90">
                  <c:v>2040.0856180684</c:v>
                </c:pt>
                <c:pt idx="91">
                  <c:v>2031.4181447323101</c:v>
                </c:pt>
                <c:pt idx="92">
                  <c:v>2033.6791292948101</c:v>
                </c:pt>
                <c:pt idx="93">
                  <c:v>2020.1498868987501</c:v>
                </c:pt>
                <c:pt idx="94">
                  <c:v>2018.0372679864399</c:v>
                </c:pt>
                <c:pt idx="95">
                  <c:v>2012.56644921152</c:v>
                </c:pt>
                <c:pt idx="96">
                  <c:v>2008.0463788862301</c:v>
                </c:pt>
                <c:pt idx="97">
                  <c:v>2007.9065210466999</c:v>
                </c:pt>
                <c:pt idx="98">
                  <c:v>1994.87797986943</c:v>
                </c:pt>
                <c:pt idx="99">
                  <c:v>1991.5962431170899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91D5-4F6D-858C-872959795108}"/>
            </c:ext>
          </c:extLst>
        </c:ser>
        <c:ser>
          <c:idx val="38"/>
          <c:order val="38"/>
          <c:tx>
            <c:strRef>
              <c:f>'good-drivers'!$AN$1</c:f>
              <c:strCache>
                <c:ptCount val="1"/>
                <c:pt idx="0">
                  <c:v>mclaren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'good-drivers'!$AN$2:$AN$1091</c:f>
              <c:numCache>
                <c:formatCode>General</c:formatCode>
                <c:ptCount val="1090"/>
                <c:pt idx="62">
                  <c:v>2011.84933994127</c:v>
                </c:pt>
                <c:pt idx="63">
                  <c:v>2011.84933994127</c:v>
                </c:pt>
                <c:pt idx="64">
                  <c:v>2011.84933994127</c:v>
                </c:pt>
                <c:pt idx="65">
                  <c:v>2012.0859833843999</c:v>
                </c:pt>
                <c:pt idx="66">
                  <c:v>2022.50874137602</c:v>
                </c:pt>
                <c:pt idx="67">
                  <c:v>2022.50874137602</c:v>
                </c:pt>
                <c:pt idx="68">
                  <c:v>2032.19508497577</c:v>
                </c:pt>
                <c:pt idx="69">
                  <c:v>2044.88220267017</c:v>
                </c:pt>
                <c:pt idx="70">
                  <c:v>2044.3223985422701</c:v>
                </c:pt>
                <c:pt idx="71">
                  <c:v>2038.13348404867</c:v>
                </c:pt>
                <c:pt idx="72">
                  <c:v>2027.7704979944101</c:v>
                </c:pt>
                <c:pt idx="73">
                  <c:v>2043.55353092325</c:v>
                </c:pt>
                <c:pt idx="74">
                  <c:v>2058.56831053206</c:v>
                </c:pt>
                <c:pt idx="75">
                  <c:v>2071.5787502789499</c:v>
                </c:pt>
                <c:pt idx="76">
                  <c:v>2061.6390565490501</c:v>
                </c:pt>
                <c:pt idx="77">
                  <c:v>2074.4599300609598</c:v>
                </c:pt>
                <c:pt idx="78">
                  <c:v>2085.2843696237801</c:v>
                </c:pt>
                <c:pt idx="79">
                  <c:v>2094.7270202263198</c:v>
                </c:pt>
                <c:pt idx="80">
                  <c:v>2106.0111365798002</c:v>
                </c:pt>
                <c:pt idx="81">
                  <c:v>2106.0111365798002</c:v>
                </c:pt>
                <c:pt idx="82">
                  <c:v>2115.2955241383002</c:v>
                </c:pt>
                <c:pt idx="83">
                  <c:v>2119.5194653488102</c:v>
                </c:pt>
                <c:pt idx="84">
                  <c:v>2109.777787684</c:v>
                </c:pt>
                <c:pt idx="85">
                  <c:v>2100.4262303916498</c:v>
                </c:pt>
                <c:pt idx="86">
                  <c:v>2108.51883680012</c:v>
                </c:pt>
                <c:pt idx="87">
                  <c:v>2113.4714350228901</c:v>
                </c:pt>
                <c:pt idx="88">
                  <c:v>2120.6402904871002</c:v>
                </c:pt>
                <c:pt idx="89">
                  <c:v>2130.5725359354801</c:v>
                </c:pt>
                <c:pt idx="90">
                  <c:v>2136.56792450185</c:v>
                </c:pt>
                <c:pt idx="91">
                  <c:v>2125.1314865756399</c:v>
                </c:pt>
                <c:pt idx="92">
                  <c:v>2137.0784763440201</c:v>
                </c:pt>
                <c:pt idx="93">
                  <c:v>2129.1703918144199</c:v>
                </c:pt>
                <c:pt idx="94">
                  <c:v>2135.78365837819</c:v>
                </c:pt>
                <c:pt idx="95">
                  <c:v>2144.2187081192101</c:v>
                </c:pt>
                <c:pt idx="96">
                  <c:v>2150.8816124106302</c:v>
                </c:pt>
                <c:pt idx="97">
                  <c:v>2159.3342845710199</c:v>
                </c:pt>
                <c:pt idx="98">
                  <c:v>2166.37261351396</c:v>
                </c:pt>
                <c:pt idx="99">
                  <c:v>2174.5496864371999</c:v>
                </c:pt>
                <c:pt idx="100">
                  <c:v>2181.72679780625</c:v>
                </c:pt>
                <c:pt idx="101">
                  <c:v>2190.2661802702801</c:v>
                </c:pt>
                <c:pt idx="102">
                  <c:v>2172.7250261250601</c:v>
                </c:pt>
                <c:pt idx="103">
                  <c:v>2167.5342335996502</c:v>
                </c:pt>
                <c:pt idx="104">
                  <c:v>2149.5233989246499</c:v>
                </c:pt>
                <c:pt idx="105">
                  <c:v>2142.2646668104899</c:v>
                </c:pt>
                <c:pt idx="106">
                  <c:v>2151.4549928310398</c:v>
                </c:pt>
                <c:pt idx="107">
                  <c:v>2149.0059057858998</c:v>
                </c:pt>
                <c:pt idx="108">
                  <c:v>2143.3643141961002</c:v>
                </c:pt>
                <c:pt idx="109">
                  <c:v>2151.1282392630101</c:v>
                </c:pt>
                <c:pt idx="110">
                  <c:v>2143.98542227189</c:v>
                </c:pt>
                <c:pt idx="111">
                  <c:v>2145.3008847963702</c:v>
                </c:pt>
                <c:pt idx="112">
                  <c:v>2155.6291998636698</c:v>
                </c:pt>
                <c:pt idx="113">
                  <c:v>2157.63835165095</c:v>
                </c:pt>
                <c:pt idx="114">
                  <c:v>2141.1430661696099</c:v>
                </c:pt>
                <c:pt idx="115">
                  <c:v>2131.5819839467999</c:v>
                </c:pt>
                <c:pt idx="116">
                  <c:v>2124.5444932468799</c:v>
                </c:pt>
                <c:pt idx="117">
                  <c:v>2136.0000389008401</c:v>
                </c:pt>
                <c:pt idx="118">
                  <c:v>2121.9140025751799</c:v>
                </c:pt>
                <c:pt idx="119">
                  <c:v>2124.7385419151801</c:v>
                </c:pt>
                <c:pt idx="120">
                  <c:v>2132.7386387311199</c:v>
                </c:pt>
                <c:pt idx="121">
                  <c:v>2137.2889537255301</c:v>
                </c:pt>
                <c:pt idx="122">
                  <c:v>2146.6825678220898</c:v>
                </c:pt>
                <c:pt idx="123">
                  <c:v>2141.2397871415301</c:v>
                </c:pt>
                <c:pt idx="124">
                  <c:v>2140.58776559434</c:v>
                </c:pt>
                <c:pt idx="125">
                  <c:v>2125.5543982526501</c:v>
                </c:pt>
                <c:pt idx="126">
                  <c:v>2118.2170281721001</c:v>
                </c:pt>
                <c:pt idx="127">
                  <c:v>2126.0131624728901</c:v>
                </c:pt>
                <c:pt idx="128">
                  <c:v>2111.35728514117</c:v>
                </c:pt>
                <c:pt idx="129">
                  <c:v>2098.7347031040699</c:v>
                </c:pt>
                <c:pt idx="130">
                  <c:v>2083.5750733528698</c:v>
                </c:pt>
                <c:pt idx="131">
                  <c:v>2070.82543440174</c:v>
                </c:pt>
                <c:pt idx="132">
                  <c:v>2070.82543440174</c:v>
                </c:pt>
                <c:pt idx="133">
                  <c:v>2077.4038434241002</c:v>
                </c:pt>
                <c:pt idx="134">
                  <c:v>2077.4038434241002</c:v>
                </c:pt>
                <c:pt idx="135">
                  <c:v>2077.4038434241002</c:v>
                </c:pt>
                <c:pt idx="136">
                  <c:v>2077.4038434241002</c:v>
                </c:pt>
                <c:pt idx="137">
                  <c:v>2085.5928152256101</c:v>
                </c:pt>
                <c:pt idx="138">
                  <c:v>2083.39618802936</c:v>
                </c:pt>
                <c:pt idx="139">
                  <c:v>2083.39618802936</c:v>
                </c:pt>
                <c:pt idx="140">
                  <c:v>2093.08107277319</c:v>
                </c:pt>
                <c:pt idx="141">
                  <c:v>2075.6568368108901</c:v>
                </c:pt>
                <c:pt idx="142">
                  <c:v>2075.6568368108901</c:v>
                </c:pt>
                <c:pt idx="143">
                  <c:v>2068.1201933418902</c:v>
                </c:pt>
                <c:pt idx="144">
                  <c:v>2056.3054902396502</c:v>
                </c:pt>
                <c:pt idx="145">
                  <c:v>2042.4529348562501</c:v>
                </c:pt>
                <c:pt idx="146">
                  <c:v>2047.2945714166699</c:v>
                </c:pt>
                <c:pt idx="147">
                  <c:v>2044.8839949979899</c:v>
                </c:pt>
                <c:pt idx="148">
                  <c:v>2031.3664617817501</c:v>
                </c:pt>
                <c:pt idx="149">
                  <c:v>2027.27183488319</c:v>
                </c:pt>
                <c:pt idx="150">
                  <c:v>2027.27183488319</c:v>
                </c:pt>
                <c:pt idx="151">
                  <c:v>2032.4467943018899</c:v>
                </c:pt>
                <c:pt idx="152">
                  <c:v>2022.5742169074699</c:v>
                </c:pt>
                <c:pt idx="153">
                  <c:v>2039.82763988379</c:v>
                </c:pt>
                <c:pt idx="154">
                  <c:v>2027.8167959585801</c:v>
                </c:pt>
                <c:pt idx="155">
                  <c:v>2030.88679174288</c:v>
                </c:pt>
                <c:pt idx="156">
                  <c:v>2037.4414196914599</c:v>
                </c:pt>
                <c:pt idx="157">
                  <c:v>2033.58755497021</c:v>
                </c:pt>
                <c:pt idx="158">
                  <c:v>2033.38305656896</c:v>
                </c:pt>
                <c:pt idx="159">
                  <c:v>2048.3614887628501</c:v>
                </c:pt>
                <c:pt idx="160">
                  <c:v>2055.6729077840901</c:v>
                </c:pt>
                <c:pt idx="161">
                  <c:v>2069.6669671455902</c:v>
                </c:pt>
                <c:pt idx="162">
                  <c:v>2077.4240505320399</c:v>
                </c:pt>
                <c:pt idx="163">
                  <c:v>2090.3249195767098</c:v>
                </c:pt>
                <c:pt idx="164">
                  <c:v>2096.1617099825398</c:v>
                </c:pt>
                <c:pt idx="165">
                  <c:v>2085.1937636562302</c:v>
                </c:pt>
                <c:pt idx="166">
                  <c:v>2092.1915464990402</c:v>
                </c:pt>
                <c:pt idx="167">
                  <c:v>2102.5233446403599</c:v>
                </c:pt>
                <c:pt idx="168">
                  <c:v>2111.6601447714102</c:v>
                </c:pt>
                <c:pt idx="169">
                  <c:v>2118.3996756146298</c:v>
                </c:pt>
                <c:pt idx="170">
                  <c:v>2124.4028121318402</c:v>
                </c:pt>
                <c:pt idx="171">
                  <c:v>2105.2445946965699</c:v>
                </c:pt>
                <c:pt idx="172">
                  <c:v>2086.8499133269902</c:v>
                </c:pt>
                <c:pt idx="173">
                  <c:v>2075.7673473854702</c:v>
                </c:pt>
                <c:pt idx="174">
                  <c:v>2088.3450783553499</c:v>
                </c:pt>
                <c:pt idx="175">
                  <c:v>2081.2473496019802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91D5-4F6D-858C-872959795108}"/>
            </c:ext>
          </c:extLst>
        </c:ser>
        <c:ser>
          <c:idx val="39"/>
          <c:order val="39"/>
          <c:tx>
            <c:strRef>
              <c:f>'good-drivers'!$AO$1</c:f>
              <c:strCache>
                <c:ptCount val="1"/>
                <c:pt idx="0">
                  <c:v>jack_brabham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'good-drivers'!$AO$2:$AO$1091</c:f>
              <c:numCache>
                <c:formatCode>General</c:formatCode>
                <c:ptCount val="1090"/>
                <c:pt idx="40">
                  <c:v>2001.17542764273</c:v>
                </c:pt>
                <c:pt idx="41">
                  <c:v>2001.17542764273</c:v>
                </c:pt>
                <c:pt idx="42">
                  <c:v>2001.17542764273</c:v>
                </c:pt>
                <c:pt idx="43">
                  <c:v>2001.17542764273</c:v>
                </c:pt>
                <c:pt idx="44">
                  <c:v>2001.17542764273</c:v>
                </c:pt>
                <c:pt idx="45">
                  <c:v>2001.17542764273</c:v>
                </c:pt>
                <c:pt idx="46">
                  <c:v>1988.05957617843</c:v>
                </c:pt>
                <c:pt idx="47">
                  <c:v>1988.05957617843</c:v>
                </c:pt>
                <c:pt idx="48">
                  <c:v>1988.05957617843</c:v>
                </c:pt>
                <c:pt idx="49">
                  <c:v>1988.05957617843</c:v>
                </c:pt>
                <c:pt idx="50">
                  <c:v>1998.2755406881299</c:v>
                </c:pt>
                <c:pt idx="51">
                  <c:v>1990.4145413696101</c:v>
                </c:pt>
                <c:pt idx="52">
                  <c:v>1992.4551561824201</c:v>
                </c:pt>
                <c:pt idx="53">
                  <c:v>1981.6060671401301</c:v>
                </c:pt>
                <c:pt idx="54">
                  <c:v>1986.38307395637</c:v>
                </c:pt>
                <c:pt idx="55">
                  <c:v>1986.38307395637</c:v>
                </c:pt>
                <c:pt idx="56">
                  <c:v>1986.38307395637</c:v>
                </c:pt>
                <c:pt idx="57">
                  <c:v>1999.8673291411101</c:v>
                </c:pt>
                <c:pt idx="58">
                  <c:v>2003.40872076031</c:v>
                </c:pt>
                <c:pt idx="59">
                  <c:v>2000.37098428185</c:v>
                </c:pt>
                <c:pt idx="60">
                  <c:v>2009.59142695275</c:v>
                </c:pt>
                <c:pt idx="61">
                  <c:v>2017.49572004269</c:v>
                </c:pt>
                <c:pt idx="62">
                  <c:v>2004.21520204693</c:v>
                </c:pt>
                <c:pt idx="63">
                  <c:v>2007.22094083916</c:v>
                </c:pt>
                <c:pt idx="64">
                  <c:v>1991.4424920921299</c:v>
                </c:pt>
                <c:pt idx="65">
                  <c:v>1995.2909521946599</c:v>
                </c:pt>
                <c:pt idx="66">
                  <c:v>2012.06146423988</c:v>
                </c:pt>
                <c:pt idx="67">
                  <c:v>2026.4617989082401</c:v>
                </c:pt>
                <c:pt idx="68">
                  <c:v>2039.01122309012</c:v>
                </c:pt>
                <c:pt idx="69">
                  <c:v>2053.5887460061899</c:v>
                </c:pt>
                <c:pt idx="70">
                  <c:v>2045.7613500905099</c:v>
                </c:pt>
                <c:pt idx="71">
                  <c:v>2037.37152918949</c:v>
                </c:pt>
                <c:pt idx="72">
                  <c:v>2049.44396732427</c:v>
                </c:pt>
                <c:pt idx="73">
                  <c:v>2058.88596776039</c:v>
                </c:pt>
                <c:pt idx="74">
                  <c:v>2049.92620091959</c:v>
                </c:pt>
                <c:pt idx="75">
                  <c:v>2050.8118499888101</c:v>
                </c:pt>
                <c:pt idx="76">
                  <c:v>2065.82911250915</c:v>
                </c:pt>
                <c:pt idx="77">
                  <c:v>2080.2338579891002</c:v>
                </c:pt>
                <c:pt idx="78">
                  <c:v>2093.7055431429299</c:v>
                </c:pt>
                <c:pt idx="79">
                  <c:v>2106.7716881014298</c:v>
                </c:pt>
                <c:pt idx="80">
                  <c:v>2119.7883821220898</c:v>
                </c:pt>
                <c:pt idx="81">
                  <c:v>2119.7883821220898</c:v>
                </c:pt>
                <c:pt idx="82">
                  <c:v>2127.0210913516098</c:v>
                </c:pt>
                <c:pt idx="83">
                  <c:v>2116.3337242427601</c:v>
                </c:pt>
                <c:pt idx="84">
                  <c:v>2118.7327013118502</c:v>
                </c:pt>
                <c:pt idx="85">
                  <c:v>2110.2731291124801</c:v>
                </c:pt>
                <c:pt idx="86">
                  <c:v>2099.8121520482</c:v>
                </c:pt>
                <c:pt idx="87">
                  <c:v>2109.27028178928</c:v>
                </c:pt>
                <c:pt idx="88">
                  <c:v>2096.6201259049899</c:v>
                </c:pt>
                <c:pt idx="89">
                  <c:v>2091.5778816536799</c:v>
                </c:pt>
                <c:pt idx="90">
                  <c:v>2078.4682548985602</c:v>
                </c:pt>
                <c:pt idx="91">
                  <c:v>2065.0296250179899</c:v>
                </c:pt>
                <c:pt idx="92">
                  <c:v>2069.9339208142701</c:v>
                </c:pt>
                <c:pt idx="93">
                  <c:v>2077.8010036736</c:v>
                </c:pt>
                <c:pt idx="94">
                  <c:v>2069.9193297806801</c:v>
                </c:pt>
                <c:pt idx="95">
                  <c:v>2078.6928535198899</c:v>
                </c:pt>
                <c:pt idx="96">
                  <c:v>2073.3018527187701</c:v>
                </c:pt>
                <c:pt idx="97">
                  <c:v>2073.3018527187701</c:v>
                </c:pt>
                <c:pt idx="98">
                  <c:v>2082.5253149341402</c:v>
                </c:pt>
                <c:pt idx="99">
                  <c:v>2091.1747017522398</c:v>
                </c:pt>
                <c:pt idx="100">
                  <c:v>2093.9719747407698</c:v>
                </c:pt>
                <c:pt idx="101">
                  <c:v>2088.2331276845198</c:v>
                </c:pt>
                <c:pt idx="102">
                  <c:v>2083.14675423075</c:v>
                </c:pt>
                <c:pt idx="103">
                  <c:v>2092.9822459925499</c:v>
                </c:pt>
                <c:pt idx="104">
                  <c:v>2083.2974017788902</c:v>
                </c:pt>
                <c:pt idx="105">
                  <c:v>2090.3718171148098</c:v>
                </c:pt>
                <c:pt idx="106">
                  <c:v>2099.82622172531</c:v>
                </c:pt>
                <c:pt idx="107">
                  <c:v>2109.4181033650102</c:v>
                </c:pt>
                <c:pt idx="108">
                  <c:v>2121.5312835197701</c:v>
                </c:pt>
                <c:pt idx="109">
                  <c:v>2117.1525870506598</c:v>
                </c:pt>
                <c:pt idx="110">
                  <c:v>2113.0342463482202</c:v>
                </c:pt>
                <c:pt idx="111">
                  <c:v>2102.6749102437698</c:v>
                </c:pt>
                <c:pt idx="112">
                  <c:v>2113.1419745520202</c:v>
                </c:pt>
                <c:pt idx="113">
                  <c:v>2123.1652046056802</c:v>
                </c:pt>
                <c:pt idx="114">
                  <c:v>2132.2190055025399</c:v>
                </c:pt>
                <c:pt idx="115">
                  <c:v>2128.9014433544899</c:v>
                </c:pt>
                <c:pt idx="116">
                  <c:v>2128.7368893009302</c:v>
                </c:pt>
                <c:pt idx="117">
                  <c:v>2123.3042360224099</c:v>
                </c:pt>
                <c:pt idx="118">
                  <c:v>2108.0891779837598</c:v>
                </c:pt>
                <c:pt idx="119">
                  <c:v>2097.30320960678</c:v>
                </c:pt>
                <c:pt idx="120">
                  <c:v>2103.3104595740701</c:v>
                </c:pt>
                <c:pt idx="121">
                  <c:v>2097.1664937642599</c:v>
                </c:pt>
                <c:pt idx="122">
                  <c:v>2106.55405575637</c:v>
                </c:pt>
                <c:pt idx="123">
                  <c:v>2106.55405575637</c:v>
                </c:pt>
                <c:pt idx="124">
                  <c:v>2091.41092147995</c:v>
                </c:pt>
                <c:pt idx="125">
                  <c:v>2091.41092147995</c:v>
                </c:pt>
                <c:pt idx="126">
                  <c:v>2099.9705911441001</c:v>
                </c:pt>
                <c:pt idx="127">
                  <c:v>2099.9705911441001</c:v>
                </c:pt>
                <c:pt idx="128">
                  <c:v>2110.9473576004498</c:v>
                </c:pt>
                <c:pt idx="129">
                  <c:v>2103.63032718572</c:v>
                </c:pt>
                <c:pt idx="130">
                  <c:v>2094.6470228036001</c:v>
                </c:pt>
                <c:pt idx="131">
                  <c:v>2103.9853328477102</c:v>
                </c:pt>
                <c:pt idx="132">
                  <c:v>2117.64091195521</c:v>
                </c:pt>
                <c:pt idx="133">
                  <c:v>2130.4707864419402</c:v>
                </c:pt>
                <c:pt idx="134">
                  <c:v>2143.3908948982398</c:v>
                </c:pt>
                <c:pt idx="135">
                  <c:v>2155.62144876499</c:v>
                </c:pt>
                <c:pt idx="136">
                  <c:v>2144.4269402991499</c:v>
                </c:pt>
                <c:pt idx="137">
                  <c:v>2137.0485729400398</c:v>
                </c:pt>
                <c:pt idx="138">
                  <c:v>2147.5062756431898</c:v>
                </c:pt>
                <c:pt idx="139">
                  <c:v>2149.66253314611</c:v>
                </c:pt>
                <c:pt idx="140">
                  <c:v>2134.9140956712199</c:v>
                </c:pt>
                <c:pt idx="141">
                  <c:v>2145.4750618317998</c:v>
                </c:pt>
                <c:pt idx="142">
                  <c:v>2136.7655003999998</c:v>
                </c:pt>
                <c:pt idx="143">
                  <c:v>2149.09503453147</c:v>
                </c:pt>
                <c:pt idx="144">
                  <c:v>2155.8765232790302</c:v>
                </c:pt>
                <c:pt idx="145">
                  <c:v>2165.28518077835</c:v>
                </c:pt>
                <c:pt idx="146">
                  <c:v>2175.7334849436402</c:v>
                </c:pt>
                <c:pt idx="147">
                  <c:v>2184.3350116463898</c:v>
                </c:pt>
                <c:pt idx="148">
                  <c:v>2187.01068142038</c:v>
                </c:pt>
                <c:pt idx="149">
                  <c:v>2195.3726146364902</c:v>
                </c:pt>
                <c:pt idx="150">
                  <c:v>2180.4209878274701</c:v>
                </c:pt>
                <c:pt idx="151">
                  <c:v>2158.7863453785699</c:v>
                </c:pt>
                <c:pt idx="152">
                  <c:v>2146.9107226003198</c:v>
                </c:pt>
                <c:pt idx="153">
                  <c:v>2132.0784172311701</c:v>
                </c:pt>
                <c:pt idx="154">
                  <c:v>2117.60164829016</c:v>
                </c:pt>
                <c:pt idx="155">
                  <c:v>2104.47559936578</c:v>
                </c:pt>
                <c:pt idx="156">
                  <c:v>2085.7333758453801</c:v>
                </c:pt>
                <c:pt idx="157">
                  <c:v>2093.0980653145398</c:v>
                </c:pt>
                <c:pt idx="158">
                  <c:v>2096.26005371357</c:v>
                </c:pt>
                <c:pt idx="159">
                  <c:v>2089.1670024796599</c:v>
                </c:pt>
                <c:pt idx="160">
                  <c:v>2087.91675819583</c:v>
                </c:pt>
                <c:pt idx="161">
                  <c:v>2087.6932308312998</c:v>
                </c:pt>
                <c:pt idx="162">
                  <c:v>2077.7604820403599</c:v>
                </c:pt>
                <c:pt idx="163">
                  <c:v>2073.56008954546</c:v>
                </c:pt>
                <c:pt idx="164">
                  <c:v>2058.9956622263499</c:v>
                </c:pt>
                <c:pt idx="165">
                  <c:v>2063.6430094146199</c:v>
                </c:pt>
                <c:pt idx="166">
                  <c:v>2063.6430094146199</c:v>
                </c:pt>
                <c:pt idx="167">
                  <c:v>2063.6430094146199</c:v>
                </c:pt>
                <c:pt idx="168">
                  <c:v>2063.6430094146199</c:v>
                </c:pt>
                <c:pt idx="169">
                  <c:v>2049.8115546077001</c:v>
                </c:pt>
                <c:pt idx="170">
                  <c:v>2064.0388741162301</c:v>
                </c:pt>
                <c:pt idx="171">
                  <c:v>2074.03372937722</c:v>
                </c:pt>
                <c:pt idx="172">
                  <c:v>2085.0728288876298</c:v>
                </c:pt>
                <c:pt idx="173">
                  <c:v>2098.7671824355998</c:v>
                </c:pt>
                <c:pt idx="174">
                  <c:v>2102.65712521567</c:v>
                </c:pt>
                <c:pt idx="175">
                  <c:v>2114.09510289944</c:v>
                </c:pt>
                <c:pt idx="176">
                  <c:v>2108.59422012399</c:v>
                </c:pt>
                <c:pt idx="177">
                  <c:v>2107.1044122461199</c:v>
                </c:pt>
                <c:pt idx="178">
                  <c:v>2116.9232289500301</c:v>
                </c:pt>
                <c:pt idx="179">
                  <c:v>2127.8652020373802</c:v>
                </c:pt>
                <c:pt idx="180">
                  <c:v>2115.6926852035999</c:v>
                </c:pt>
                <c:pt idx="181">
                  <c:v>2111.1824001735399</c:v>
                </c:pt>
                <c:pt idx="182">
                  <c:v>2110.08065402292</c:v>
                </c:pt>
                <c:pt idx="183">
                  <c:v>2097.7964672803</c:v>
                </c:pt>
                <c:pt idx="184">
                  <c:v>2099.78911695129</c:v>
                </c:pt>
                <c:pt idx="185">
                  <c:v>2094.9571769351101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91D5-4F6D-858C-872959795108}"/>
            </c:ext>
          </c:extLst>
        </c:ser>
        <c:ser>
          <c:idx val="40"/>
          <c:order val="40"/>
          <c:tx>
            <c:strRef>
              <c:f>'good-drivers'!$AP$1</c:f>
              <c:strCache>
                <c:ptCount val="1"/>
                <c:pt idx="0">
                  <c:v>gurney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'good-drivers'!$AP$2:$AP$1091</c:f>
              <c:numCache>
                <c:formatCode>General</c:formatCode>
                <c:ptCount val="1090"/>
                <c:pt idx="68">
                  <c:v>1995.4317384455401</c:v>
                </c:pt>
                <c:pt idx="69">
                  <c:v>1995.4317384455401</c:v>
                </c:pt>
                <c:pt idx="70">
                  <c:v>2010.7864364288801</c:v>
                </c:pt>
                <c:pt idx="71">
                  <c:v>2023.08831941536</c:v>
                </c:pt>
                <c:pt idx="72">
                  <c:v>2034.1510161753499</c:v>
                </c:pt>
                <c:pt idx="73">
                  <c:v>2034.1510161753499</c:v>
                </c:pt>
                <c:pt idx="74">
                  <c:v>2034.1510161753499</c:v>
                </c:pt>
                <c:pt idx="75">
                  <c:v>2037.1879089489</c:v>
                </c:pt>
                <c:pt idx="76">
                  <c:v>2032.0614870265299</c:v>
                </c:pt>
                <c:pt idx="77">
                  <c:v>2023.1576142070801</c:v>
                </c:pt>
                <c:pt idx="78">
                  <c:v>2018.92998856396</c:v>
                </c:pt>
                <c:pt idx="79">
                  <c:v>2023.4826700569099</c:v>
                </c:pt>
                <c:pt idx="80">
                  <c:v>2015.3527550794699</c:v>
                </c:pt>
                <c:pt idx="81">
                  <c:v>2015.3527550794699</c:v>
                </c:pt>
                <c:pt idx="82">
                  <c:v>2004.10742974952</c:v>
                </c:pt>
                <c:pt idx="83">
                  <c:v>2015.07990024838</c:v>
                </c:pt>
                <c:pt idx="84">
                  <c:v>2014.1610761219399</c:v>
                </c:pt>
                <c:pt idx="85">
                  <c:v>2024.52394170145</c:v>
                </c:pt>
                <c:pt idx="86">
                  <c:v>2039.20519692119</c:v>
                </c:pt>
                <c:pt idx="87">
                  <c:v>2048.2753852277201</c:v>
                </c:pt>
                <c:pt idx="88">
                  <c:v>2057.3353909805401</c:v>
                </c:pt>
                <c:pt idx="89">
                  <c:v>2070.8552687347701</c:v>
                </c:pt>
                <c:pt idx="90">
                  <c:v>2082.641415823</c:v>
                </c:pt>
                <c:pt idx="91">
                  <c:v>2075.0169686981098</c:v>
                </c:pt>
                <c:pt idx="92">
                  <c:v>2071.06039557547</c:v>
                </c:pt>
                <c:pt idx="93">
                  <c:v>2060.95129714524</c:v>
                </c:pt>
                <c:pt idx="94">
                  <c:v>2075.1996625954198</c:v>
                </c:pt>
                <c:pt idx="95">
                  <c:v>2078.60428821188</c:v>
                </c:pt>
                <c:pt idx="96">
                  <c:v>2090.26480222794</c:v>
                </c:pt>
                <c:pt idx="97">
                  <c:v>2090.6427427449999</c:v>
                </c:pt>
                <c:pt idx="98">
                  <c:v>2097.3112313664201</c:v>
                </c:pt>
                <c:pt idx="99">
                  <c:v>2097.3112313664201</c:v>
                </c:pt>
                <c:pt idx="100">
                  <c:v>2094.4667462344401</c:v>
                </c:pt>
                <c:pt idx="101">
                  <c:v>2105.4013880901698</c:v>
                </c:pt>
                <c:pt idx="102">
                  <c:v>2117.14348629083</c:v>
                </c:pt>
                <c:pt idx="103">
                  <c:v>2124.0759705616001</c:v>
                </c:pt>
                <c:pt idx="104">
                  <c:v>2116.8670643658802</c:v>
                </c:pt>
                <c:pt idx="105">
                  <c:v>2115.5964682539702</c:v>
                </c:pt>
                <c:pt idx="106">
                  <c:v>2114.94102498959</c:v>
                </c:pt>
                <c:pt idx="107">
                  <c:v>2108.5503624258699</c:v>
                </c:pt>
                <c:pt idx="108">
                  <c:v>2115.3689547419099</c:v>
                </c:pt>
                <c:pt idx="109">
                  <c:v>2127.2651996367999</c:v>
                </c:pt>
                <c:pt idx="110">
                  <c:v>2125.6096684352601</c:v>
                </c:pt>
                <c:pt idx="111">
                  <c:v>2112.7971254365898</c:v>
                </c:pt>
                <c:pt idx="112">
                  <c:v>2117.1583074970099</c:v>
                </c:pt>
                <c:pt idx="113">
                  <c:v>2130.9986033969799</c:v>
                </c:pt>
                <c:pt idx="114">
                  <c:v>2127.7083386567601</c:v>
                </c:pt>
                <c:pt idx="115">
                  <c:v>2127.49771691258</c:v>
                </c:pt>
                <c:pt idx="116">
                  <c:v>2122.3434693982599</c:v>
                </c:pt>
                <c:pt idx="117">
                  <c:v>2122.7577681764201</c:v>
                </c:pt>
                <c:pt idx="118">
                  <c:v>2122.7250754688098</c:v>
                </c:pt>
                <c:pt idx="119">
                  <c:v>2136.1653357302598</c:v>
                </c:pt>
                <c:pt idx="120">
                  <c:v>2127.6748152454702</c:v>
                </c:pt>
                <c:pt idx="121">
                  <c:v>2127.6748152454702</c:v>
                </c:pt>
                <c:pt idx="122">
                  <c:v>2125.0282933220101</c:v>
                </c:pt>
                <c:pt idx="123">
                  <c:v>2112.5380490960101</c:v>
                </c:pt>
                <c:pt idx="124">
                  <c:v>2118.9463785570902</c:v>
                </c:pt>
                <c:pt idx="125">
                  <c:v>2128.8663089450401</c:v>
                </c:pt>
                <c:pt idx="126">
                  <c:v>2138.9611135049499</c:v>
                </c:pt>
                <c:pt idx="127">
                  <c:v>2148.7397345065801</c:v>
                </c:pt>
                <c:pt idx="128">
                  <c:v>2159.4191544022901</c:v>
                </c:pt>
                <c:pt idx="129">
                  <c:v>2169.52570905637</c:v>
                </c:pt>
                <c:pt idx="130">
                  <c:v>2169.52570905637</c:v>
                </c:pt>
                <c:pt idx="131">
                  <c:v>2169.8920954646301</c:v>
                </c:pt>
                <c:pt idx="132">
                  <c:v>2172.6695864686799</c:v>
                </c:pt>
                <c:pt idx="133">
                  <c:v>2152.8445554882601</c:v>
                </c:pt>
                <c:pt idx="134">
                  <c:v>2136.8490461369902</c:v>
                </c:pt>
                <c:pt idx="135">
                  <c:v>2138.7775946184602</c:v>
                </c:pt>
                <c:pt idx="136">
                  <c:v>2126.8519799753599</c:v>
                </c:pt>
                <c:pt idx="137">
                  <c:v>2109.6744271769999</c:v>
                </c:pt>
                <c:pt idx="138">
                  <c:v>2115.8076131143298</c:v>
                </c:pt>
                <c:pt idx="139">
                  <c:v>2110.0653042440299</c:v>
                </c:pt>
                <c:pt idx="140">
                  <c:v>2100.7694780565198</c:v>
                </c:pt>
                <c:pt idx="141">
                  <c:v>2085.0329413926202</c:v>
                </c:pt>
                <c:pt idx="142">
                  <c:v>2099.9433987341699</c:v>
                </c:pt>
                <c:pt idx="143">
                  <c:v>2095.8392915630998</c:v>
                </c:pt>
                <c:pt idx="144">
                  <c:v>2089.14259543462</c:v>
                </c:pt>
                <c:pt idx="145">
                  <c:v>2087.6976599862301</c:v>
                </c:pt>
                <c:pt idx="146">
                  <c:v>2098.0084840152399</c:v>
                </c:pt>
                <c:pt idx="147">
                  <c:v>2080.1118370347799</c:v>
                </c:pt>
                <c:pt idx="148">
                  <c:v>2066.89341523659</c:v>
                </c:pt>
                <c:pt idx="149">
                  <c:v>2052.2959403397499</c:v>
                </c:pt>
                <c:pt idx="150">
                  <c:v>2053.9358269578001</c:v>
                </c:pt>
                <c:pt idx="151">
                  <c:v>2053.9358269578001</c:v>
                </c:pt>
                <c:pt idx="152">
                  <c:v>2050.6813197838701</c:v>
                </c:pt>
                <c:pt idx="153">
                  <c:v>2050.6813197838701</c:v>
                </c:pt>
                <c:pt idx="154">
                  <c:v>2048.8318849832899</c:v>
                </c:pt>
                <c:pt idx="155">
                  <c:v>2048.8318849832899</c:v>
                </c:pt>
                <c:pt idx="156">
                  <c:v>2036.09738543194</c:v>
                </c:pt>
                <c:pt idx="157">
                  <c:v>2039.0918478681599</c:v>
                </c:pt>
                <c:pt idx="158">
                  <c:v>2034.1516338736501</c:v>
                </c:pt>
                <c:pt idx="159">
                  <c:v>2026.69424149163</c:v>
                </c:pt>
                <c:pt idx="160">
                  <c:v>2038.3869364361799</c:v>
                </c:pt>
                <c:pt idx="161">
                  <c:v>2037.1873544258401</c:v>
                </c:pt>
                <c:pt idx="162">
                  <c:v>2037.1873544258401</c:v>
                </c:pt>
                <c:pt idx="163">
                  <c:v>2037.1873544258401</c:v>
                </c:pt>
                <c:pt idx="164">
                  <c:v>2037.1873544258401</c:v>
                </c:pt>
                <c:pt idx="165">
                  <c:v>2037.1873544258401</c:v>
                </c:pt>
                <c:pt idx="166">
                  <c:v>2037.1873544258401</c:v>
                </c:pt>
                <c:pt idx="167">
                  <c:v>2037.1873544258401</c:v>
                </c:pt>
                <c:pt idx="168">
                  <c:v>2037.1873544258401</c:v>
                </c:pt>
                <c:pt idx="169">
                  <c:v>2037.1873544258401</c:v>
                </c:pt>
                <c:pt idx="170">
                  <c:v>2037.1873544258401</c:v>
                </c:pt>
                <c:pt idx="171">
                  <c:v>2037.1873544258401</c:v>
                </c:pt>
                <c:pt idx="172">
                  <c:v>2037.1873544258401</c:v>
                </c:pt>
                <c:pt idx="173">
                  <c:v>2037.1873544258401</c:v>
                </c:pt>
                <c:pt idx="174">
                  <c:v>2037.1873544258401</c:v>
                </c:pt>
                <c:pt idx="175">
                  <c:v>2037.1873544258401</c:v>
                </c:pt>
                <c:pt idx="176">
                  <c:v>2037.1873544258401</c:v>
                </c:pt>
                <c:pt idx="177">
                  <c:v>2027.8167969004401</c:v>
                </c:pt>
                <c:pt idx="178">
                  <c:v>2036.8912164831499</c:v>
                </c:pt>
                <c:pt idx="179">
                  <c:v>2038.38170295995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91D5-4F6D-858C-872959795108}"/>
            </c:ext>
          </c:extLst>
        </c:ser>
        <c:ser>
          <c:idx val="41"/>
          <c:order val="41"/>
          <c:tx>
            <c:strRef>
              <c:f>'good-drivers'!$AQ$1</c:f>
              <c:strCache>
                <c:ptCount val="1"/>
                <c:pt idx="0">
                  <c:v>gendebien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'good-drivers'!$AQ$2:$AQ$1091</c:f>
              <c:numCache>
                <c:formatCode>General</c:formatCode>
                <c:ptCount val="1090"/>
                <c:pt idx="42">
                  <c:v>2005.2317698336601</c:v>
                </c:pt>
                <c:pt idx="43">
                  <c:v>2005.2317698336601</c:v>
                </c:pt>
                <c:pt idx="44">
                  <c:v>2005.2317698336601</c:v>
                </c:pt>
                <c:pt idx="45">
                  <c:v>1999.0545745172501</c:v>
                </c:pt>
                <c:pt idx="46">
                  <c:v>1999.0545745172501</c:v>
                </c:pt>
                <c:pt idx="47">
                  <c:v>1999.0545745172501</c:v>
                </c:pt>
                <c:pt idx="48">
                  <c:v>1999.0545745172501</c:v>
                </c:pt>
                <c:pt idx="49">
                  <c:v>1999.0545745172501</c:v>
                </c:pt>
                <c:pt idx="50">
                  <c:v>1999.0545745172501</c:v>
                </c:pt>
                <c:pt idx="51">
                  <c:v>1999.0545745172501</c:v>
                </c:pt>
                <c:pt idx="52">
                  <c:v>1999.0545745172501</c:v>
                </c:pt>
                <c:pt idx="53">
                  <c:v>1999.0545745172501</c:v>
                </c:pt>
                <c:pt idx="54">
                  <c:v>1999.0545745172501</c:v>
                </c:pt>
                <c:pt idx="55">
                  <c:v>1999.0545745172501</c:v>
                </c:pt>
                <c:pt idx="56">
                  <c:v>1999.0545745172501</c:v>
                </c:pt>
                <c:pt idx="57">
                  <c:v>1999.0545745172501</c:v>
                </c:pt>
                <c:pt idx="58">
                  <c:v>1999.0545745172501</c:v>
                </c:pt>
                <c:pt idx="59">
                  <c:v>2006.79213053073</c:v>
                </c:pt>
                <c:pt idx="60">
                  <c:v>2006.79213053073</c:v>
                </c:pt>
                <c:pt idx="61">
                  <c:v>2006.79213053073</c:v>
                </c:pt>
                <c:pt idx="62">
                  <c:v>2006.79213053073</c:v>
                </c:pt>
                <c:pt idx="63">
                  <c:v>2006.79213053073</c:v>
                </c:pt>
                <c:pt idx="64">
                  <c:v>1998.5727208139999</c:v>
                </c:pt>
                <c:pt idx="65">
                  <c:v>1988.68828875484</c:v>
                </c:pt>
                <c:pt idx="66">
                  <c:v>1988.68828875484</c:v>
                </c:pt>
                <c:pt idx="67">
                  <c:v>1988.68828875484</c:v>
                </c:pt>
                <c:pt idx="68">
                  <c:v>2001.40889661755</c:v>
                </c:pt>
                <c:pt idx="69">
                  <c:v>2001.40889661755</c:v>
                </c:pt>
                <c:pt idx="70">
                  <c:v>2001.40889661755</c:v>
                </c:pt>
                <c:pt idx="71">
                  <c:v>2001.40889661755</c:v>
                </c:pt>
                <c:pt idx="72">
                  <c:v>2010.2824156204799</c:v>
                </c:pt>
                <c:pt idx="73">
                  <c:v>2010.2824156204799</c:v>
                </c:pt>
                <c:pt idx="74">
                  <c:v>2010.2824156204799</c:v>
                </c:pt>
                <c:pt idx="75">
                  <c:v>2010.2824156204799</c:v>
                </c:pt>
                <c:pt idx="76">
                  <c:v>2010.2824156204799</c:v>
                </c:pt>
                <c:pt idx="77">
                  <c:v>2023.71759122143</c:v>
                </c:pt>
                <c:pt idx="78">
                  <c:v>2038.3331663639201</c:v>
                </c:pt>
                <c:pt idx="79">
                  <c:v>2043.24807107068</c:v>
                </c:pt>
                <c:pt idx="80">
                  <c:v>2045.51362136427</c:v>
                </c:pt>
                <c:pt idx="81">
                  <c:v>2045.51362136427</c:v>
                </c:pt>
                <c:pt idx="82">
                  <c:v>2044.4323814679501</c:v>
                </c:pt>
                <c:pt idx="83">
                  <c:v>2027.95031754924</c:v>
                </c:pt>
                <c:pt idx="84">
                  <c:v>2027.95031754924</c:v>
                </c:pt>
                <c:pt idx="85">
                  <c:v>2040.1015956275601</c:v>
                </c:pt>
                <c:pt idx="86">
                  <c:v>2024.2469033946199</c:v>
                </c:pt>
                <c:pt idx="87">
                  <c:v>2008.23821018589</c:v>
                </c:pt>
                <c:pt idx="88">
                  <c:v>2008.23821018589</c:v>
                </c:pt>
                <c:pt idx="89">
                  <c:v>2008.23821018589</c:v>
                </c:pt>
                <c:pt idx="90">
                  <c:v>2007.81497203397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91D5-4F6D-858C-872959795108}"/>
            </c:ext>
          </c:extLst>
        </c:ser>
        <c:ser>
          <c:idx val="42"/>
          <c:order val="42"/>
          <c:tx>
            <c:strRef>
              <c:f>'good-drivers'!$AR$1</c:f>
              <c:strCache>
                <c:ptCount val="1"/>
                <c:pt idx="0">
                  <c:v>henry_taylor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'good-drivers'!$AR$2:$AR$1091</c:f>
              <c:numCache>
                <c:formatCode>General</c:formatCode>
                <c:ptCount val="1090"/>
                <c:pt idx="69">
                  <c:v>2005.36174161547</c:v>
                </c:pt>
                <c:pt idx="70">
                  <c:v>2005.36174161547</c:v>
                </c:pt>
                <c:pt idx="71">
                  <c:v>2005.36174161547</c:v>
                </c:pt>
                <c:pt idx="72">
                  <c:v>2005.36174161547</c:v>
                </c:pt>
                <c:pt idx="73">
                  <c:v>2005.36174161547</c:v>
                </c:pt>
                <c:pt idx="74">
                  <c:v>2005.36174161547</c:v>
                </c:pt>
                <c:pt idx="75">
                  <c:v>2005.36174161547</c:v>
                </c:pt>
                <c:pt idx="76">
                  <c:v>2012.88789401489</c:v>
                </c:pt>
                <c:pt idx="77">
                  <c:v>2012.88789401489</c:v>
                </c:pt>
                <c:pt idx="78">
                  <c:v>2025.0960257250299</c:v>
                </c:pt>
                <c:pt idx="79">
                  <c:v>2031.95329379807</c:v>
                </c:pt>
                <c:pt idx="80">
                  <c:v>2031.95329379807</c:v>
                </c:pt>
                <c:pt idx="81">
                  <c:v>2031.95329379807</c:v>
                </c:pt>
                <c:pt idx="82">
                  <c:v>2028.5873783227</c:v>
                </c:pt>
                <c:pt idx="83">
                  <c:v>2017.6292774513099</c:v>
                </c:pt>
                <c:pt idx="84">
                  <c:v>2017.6292774513099</c:v>
                </c:pt>
                <c:pt idx="85">
                  <c:v>2002.2214458762101</c:v>
                </c:pt>
                <c:pt idx="86">
                  <c:v>2009.4302754964001</c:v>
                </c:pt>
                <c:pt idx="87">
                  <c:v>1996.14138215969</c:v>
                </c:pt>
                <c:pt idx="88">
                  <c:v>1996.14138215969</c:v>
                </c:pt>
                <c:pt idx="89">
                  <c:v>2004.8785474280501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91D5-4F6D-858C-872959795108}"/>
            </c:ext>
          </c:extLst>
        </c:ser>
        <c:ser>
          <c:idx val="43"/>
          <c:order val="43"/>
          <c:tx>
            <c:strRef>
              <c:f>'good-drivers'!$AS$1</c:f>
              <c:strCache>
                <c:ptCount val="1"/>
                <c:pt idx="0">
                  <c:v>clark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'good-drivers'!$AS$2:$AS$1091</c:f>
              <c:numCache>
                <c:formatCode>General</c:formatCode>
                <c:ptCount val="1090"/>
                <c:pt idx="76">
                  <c:v>1999.8775743707399</c:v>
                </c:pt>
                <c:pt idx="77">
                  <c:v>2010.30515236619</c:v>
                </c:pt>
                <c:pt idx="78">
                  <c:v>2021.26881577989</c:v>
                </c:pt>
                <c:pt idx="79">
                  <c:v>2017.7320502724499</c:v>
                </c:pt>
                <c:pt idx="80">
                  <c:v>2030.42279893879</c:v>
                </c:pt>
                <c:pt idx="81">
                  <c:v>2030.42279893879</c:v>
                </c:pt>
                <c:pt idx="82">
                  <c:v>2024.2473628431101</c:v>
                </c:pt>
                <c:pt idx="83">
                  <c:v>2026.2904902820001</c:v>
                </c:pt>
                <c:pt idx="84">
                  <c:v>2038.8656318149301</c:v>
                </c:pt>
                <c:pt idx="85">
                  <c:v>2040.4044467041099</c:v>
                </c:pt>
                <c:pt idx="86">
                  <c:v>2053.3508732864302</c:v>
                </c:pt>
                <c:pt idx="87">
                  <c:v>2050.4499693795301</c:v>
                </c:pt>
                <c:pt idx="88">
                  <c:v>2062.46300021038</c:v>
                </c:pt>
                <c:pt idx="89">
                  <c:v>2053.8830929300302</c:v>
                </c:pt>
                <c:pt idx="90">
                  <c:v>2058.5302869837601</c:v>
                </c:pt>
                <c:pt idx="91">
                  <c:v>2061.2356997491602</c:v>
                </c:pt>
                <c:pt idx="92">
                  <c:v>2063.5303493766</c:v>
                </c:pt>
                <c:pt idx="93">
                  <c:v>2078.0883039249602</c:v>
                </c:pt>
                <c:pt idx="94">
                  <c:v>2076.2887066406702</c:v>
                </c:pt>
                <c:pt idx="95">
                  <c:v>2089.8932678145302</c:v>
                </c:pt>
                <c:pt idx="96">
                  <c:v>2099.9841009255001</c:v>
                </c:pt>
                <c:pt idx="97">
                  <c:v>2091.43422858042</c:v>
                </c:pt>
                <c:pt idx="98">
                  <c:v>2104.8986812994799</c:v>
                </c:pt>
                <c:pt idx="99">
                  <c:v>2099.7562315703999</c:v>
                </c:pt>
                <c:pt idx="100">
                  <c:v>2103.5050097773201</c:v>
                </c:pt>
                <c:pt idx="101">
                  <c:v>2116.83619249609</c:v>
                </c:pt>
                <c:pt idx="102">
                  <c:v>2129.7002330792002</c:v>
                </c:pt>
                <c:pt idx="103">
                  <c:v>2141.67195475172</c:v>
                </c:pt>
                <c:pt idx="104">
                  <c:v>2152.9378653496401</c:v>
                </c:pt>
                <c:pt idx="105">
                  <c:v>2162.70937195231</c:v>
                </c:pt>
                <c:pt idx="106">
                  <c:v>2173.08404205544</c:v>
                </c:pt>
                <c:pt idx="107">
                  <c:v>2180.9016223814301</c:v>
                </c:pt>
                <c:pt idx="108">
                  <c:v>2191.3131839992302</c:v>
                </c:pt>
                <c:pt idx="109">
                  <c:v>2201.4701184158998</c:v>
                </c:pt>
                <c:pt idx="110">
                  <c:v>2206.87120046461</c:v>
                </c:pt>
                <c:pt idx="111">
                  <c:v>2216.8676825074799</c:v>
                </c:pt>
                <c:pt idx="112">
                  <c:v>2226.15055239405</c:v>
                </c:pt>
                <c:pt idx="113">
                  <c:v>2209.2754202176202</c:v>
                </c:pt>
                <c:pt idx="114">
                  <c:v>2218.7148252760799</c:v>
                </c:pt>
                <c:pt idx="115">
                  <c:v>2207.4467670559402</c:v>
                </c:pt>
                <c:pt idx="116">
                  <c:v>2193.7815672545898</c:v>
                </c:pt>
                <c:pt idx="117">
                  <c:v>2184.23195128933</c:v>
                </c:pt>
                <c:pt idx="118">
                  <c:v>2176.3185311288098</c:v>
                </c:pt>
                <c:pt idx="119">
                  <c:v>2180.2786199030402</c:v>
                </c:pt>
                <c:pt idx="120">
                  <c:v>2190.2112075135001</c:v>
                </c:pt>
                <c:pt idx="121">
                  <c:v>2190.2112075135001</c:v>
                </c:pt>
                <c:pt idx="122">
                  <c:v>2200.85926938494</c:v>
                </c:pt>
                <c:pt idx="123">
                  <c:v>2211.0607769703302</c:v>
                </c:pt>
                <c:pt idx="124">
                  <c:v>2220.56266025281</c:v>
                </c:pt>
                <c:pt idx="125">
                  <c:v>2230.0778244430999</c:v>
                </c:pt>
                <c:pt idx="126">
                  <c:v>2239.13896626515</c:v>
                </c:pt>
                <c:pt idx="127">
                  <c:v>2234.6661054432602</c:v>
                </c:pt>
                <c:pt idx="128">
                  <c:v>2217.2912703871002</c:v>
                </c:pt>
                <c:pt idx="129">
                  <c:v>2198.36796087534</c:v>
                </c:pt>
                <c:pt idx="130">
                  <c:v>2193.69988621326</c:v>
                </c:pt>
                <c:pt idx="131">
                  <c:v>2183.5695495949499</c:v>
                </c:pt>
                <c:pt idx="132">
                  <c:v>2183.5695495949499</c:v>
                </c:pt>
                <c:pt idx="133">
                  <c:v>2188.5184708296301</c:v>
                </c:pt>
                <c:pt idx="134">
                  <c:v>2194.9330422437602</c:v>
                </c:pt>
                <c:pt idx="135">
                  <c:v>2188.9921017711999</c:v>
                </c:pt>
                <c:pt idx="136">
                  <c:v>2184.12696647639</c:v>
                </c:pt>
                <c:pt idx="137">
                  <c:v>2194.70719258911</c:v>
                </c:pt>
                <c:pt idx="138">
                  <c:v>2174.5536810625299</c:v>
                </c:pt>
                <c:pt idx="139">
                  <c:v>2156.8316985474798</c:v>
                </c:pt>
                <c:pt idx="140">
                  <c:v>2154.2268772246098</c:v>
                </c:pt>
                <c:pt idx="141">
                  <c:v>2166.0696869148101</c:v>
                </c:pt>
                <c:pt idx="142">
                  <c:v>2167.9011471408298</c:v>
                </c:pt>
                <c:pt idx="143">
                  <c:v>2153.8601232617402</c:v>
                </c:pt>
                <c:pt idx="144">
                  <c:v>2165.3718145963999</c:v>
                </c:pt>
                <c:pt idx="145">
                  <c:v>2150.8513273271201</c:v>
                </c:pt>
                <c:pt idx="146">
                  <c:v>2141.3791111454102</c:v>
                </c:pt>
                <c:pt idx="147">
                  <c:v>2149.7529565464401</c:v>
                </c:pt>
                <c:pt idx="148">
                  <c:v>2161.56430233329</c:v>
                </c:pt>
                <c:pt idx="149">
                  <c:v>2172.88311449398</c:v>
                </c:pt>
                <c:pt idx="150">
                  <c:v>2183.6665964119802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91D5-4F6D-858C-872959795108}"/>
            </c:ext>
          </c:extLst>
        </c:ser>
        <c:ser>
          <c:idx val="44"/>
          <c:order val="44"/>
          <c:tx>
            <c:strRef>
              <c:f>'good-drivers'!$AT$1</c:f>
              <c:strCache>
                <c:ptCount val="1"/>
                <c:pt idx="0">
                  <c:v>ireland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'good-drivers'!$AT$2:$AT$1091</c:f>
              <c:numCache>
                <c:formatCode>General</c:formatCode>
                <c:ptCount val="1090"/>
                <c:pt idx="67">
                  <c:v>2010.4431103945601</c:v>
                </c:pt>
                <c:pt idx="68">
                  <c:v>2003.9666000985501</c:v>
                </c:pt>
                <c:pt idx="69">
                  <c:v>2003.9666000985501</c:v>
                </c:pt>
                <c:pt idx="70">
                  <c:v>1993.9653862867899</c:v>
                </c:pt>
                <c:pt idx="71">
                  <c:v>1979.5296122263001</c:v>
                </c:pt>
                <c:pt idx="72">
                  <c:v>1968.7772686620499</c:v>
                </c:pt>
                <c:pt idx="73">
                  <c:v>1980.31528340153</c:v>
                </c:pt>
                <c:pt idx="74">
                  <c:v>1989.62782463643</c:v>
                </c:pt>
                <c:pt idx="75">
                  <c:v>1996.1899955477199</c:v>
                </c:pt>
                <c:pt idx="76">
                  <c:v>2012.2430881811899</c:v>
                </c:pt>
                <c:pt idx="77">
                  <c:v>2006.0969095125099</c:v>
                </c:pt>
                <c:pt idx="78">
                  <c:v>2014.3458615458401</c:v>
                </c:pt>
                <c:pt idx="79">
                  <c:v>2028.4601757840001</c:v>
                </c:pt>
                <c:pt idx="80">
                  <c:v>2033.7902089853501</c:v>
                </c:pt>
                <c:pt idx="81">
                  <c:v>2033.7902089853501</c:v>
                </c:pt>
                <c:pt idx="82">
                  <c:v>2047.82318123799</c:v>
                </c:pt>
                <c:pt idx="83">
                  <c:v>2037.5732971642401</c:v>
                </c:pt>
                <c:pt idx="84">
                  <c:v>2037.5732971642401</c:v>
                </c:pt>
                <c:pt idx="85">
                  <c:v>2030.2113180878</c:v>
                </c:pt>
                <c:pt idx="86">
                  <c:v>2042.5519653409399</c:v>
                </c:pt>
                <c:pt idx="87">
                  <c:v>2048.3988881243499</c:v>
                </c:pt>
                <c:pt idx="88">
                  <c:v>2039.5050159943301</c:v>
                </c:pt>
                <c:pt idx="89">
                  <c:v>2035.32756254638</c:v>
                </c:pt>
                <c:pt idx="90">
                  <c:v>2050.4373329255</c:v>
                </c:pt>
                <c:pt idx="91">
                  <c:v>2048.9413912775799</c:v>
                </c:pt>
                <c:pt idx="92">
                  <c:v>2053.1896068629499</c:v>
                </c:pt>
                <c:pt idx="93">
                  <c:v>2046.4592542717401</c:v>
                </c:pt>
                <c:pt idx="94">
                  <c:v>2036.9821242007899</c:v>
                </c:pt>
                <c:pt idx="95">
                  <c:v>2033.1875165403001</c:v>
                </c:pt>
                <c:pt idx="96">
                  <c:v>2033.1875165403001</c:v>
                </c:pt>
                <c:pt idx="97">
                  <c:v>2034.0499291088199</c:v>
                </c:pt>
                <c:pt idx="98">
                  <c:v>2038.38448230941</c:v>
                </c:pt>
                <c:pt idx="99">
                  <c:v>2047.48996456285</c:v>
                </c:pt>
                <c:pt idx="100">
                  <c:v>2050.9540496255599</c:v>
                </c:pt>
                <c:pt idx="101">
                  <c:v>2044.4010767530201</c:v>
                </c:pt>
                <c:pt idx="102">
                  <c:v>2055.7500294861802</c:v>
                </c:pt>
                <c:pt idx="103">
                  <c:v>2059.9034333524601</c:v>
                </c:pt>
                <c:pt idx="104">
                  <c:v>2050.4696832470199</c:v>
                </c:pt>
                <c:pt idx="105">
                  <c:v>2043.06169271316</c:v>
                </c:pt>
                <c:pt idx="106">
                  <c:v>2055.68738548685</c:v>
                </c:pt>
                <c:pt idx="107">
                  <c:v>2040.9148660804799</c:v>
                </c:pt>
                <c:pt idx="108">
                  <c:v>2026.8715121664</c:v>
                </c:pt>
                <c:pt idx="109">
                  <c:v>2026.8715121664</c:v>
                </c:pt>
                <c:pt idx="110">
                  <c:v>2016.6581293870199</c:v>
                </c:pt>
                <c:pt idx="111">
                  <c:v>2016.6581293870199</c:v>
                </c:pt>
                <c:pt idx="112">
                  <c:v>2017.8769386921799</c:v>
                </c:pt>
                <c:pt idx="113">
                  <c:v>2012.2781918707501</c:v>
                </c:pt>
                <c:pt idx="114">
                  <c:v>2018.37450372184</c:v>
                </c:pt>
                <c:pt idx="115">
                  <c:v>2018.37450372184</c:v>
                </c:pt>
                <c:pt idx="116">
                  <c:v>2030.0417263829399</c:v>
                </c:pt>
                <c:pt idx="117">
                  <c:v>2041.65490304273</c:v>
                </c:pt>
                <c:pt idx="118">
                  <c:v>2026.8541980295199</c:v>
                </c:pt>
                <c:pt idx="119">
                  <c:v>2025.17810797218</c:v>
                </c:pt>
                <c:pt idx="120">
                  <c:v>2025.17810797218</c:v>
                </c:pt>
                <c:pt idx="121">
                  <c:v>2025.17810797218</c:v>
                </c:pt>
                <c:pt idx="122">
                  <c:v>2021.92027039394</c:v>
                </c:pt>
                <c:pt idx="123">
                  <c:v>2016.2376988461699</c:v>
                </c:pt>
                <c:pt idx="124">
                  <c:v>2013.98127484878</c:v>
                </c:pt>
                <c:pt idx="125">
                  <c:v>2014.7662139925501</c:v>
                </c:pt>
                <c:pt idx="126">
                  <c:v>2014.7662139925501</c:v>
                </c:pt>
                <c:pt idx="127">
                  <c:v>2021.42043007953</c:v>
                </c:pt>
                <c:pt idx="128">
                  <c:v>2007.8100131454701</c:v>
                </c:pt>
                <c:pt idx="129">
                  <c:v>1996.38784685217</c:v>
                </c:pt>
                <c:pt idx="130">
                  <c:v>1996.38784685217</c:v>
                </c:pt>
                <c:pt idx="131">
                  <c:v>1996.38784685217</c:v>
                </c:pt>
                <c:pt idx="132">
                  <c:v>1996.38784685217</c:v>
                </c:pt>
                <c:pt idx="133">
                  <c:v>1996.38784685217</c:v>
                </c:pt>
                <c:pt idx="134">
                  <c:v>1996.38784685217</c:v>
                </c:pt>
                <c:pt idx="135">
                  <c:v>1996.38784685217</c:v>
                </c:pt>
                <c:pt idx="136">
                  <c:v>1996.38784685217</c:v>
                </c:pt>
                <c:pt idx="137">
                  <c:v>2004.6171597679399</c:v>
                </c:pt>
                <c:pt idx="138">
                  <c:v>2000.41955700163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91D5-4F6D-858C-872959795108}"/>
            </c:ext>
          </c:extLst>
        </c:ser>
        <c:ser>
          <c:idx val="45"/>
          <c:order val="45"/>
          <c:tx>
            <c:strRef>
              <c:f>'good-drivers'!$AU$1</c:f>
              <c:strCache>
                <c:ptCount val="1"/>
                <c:pt idx="0">
                  <c:v>ginther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'good-drivers'!$AU$2:$AU$1091</c:f>
              <c:numCache>
                <c:formatCode>General</c:formatCode>
                <c:ptCount val="1090"/>
                <c:pt idx="75">
                  <c:v>2010.1048568589399</c:v>
                </c:pt>
                <c:pt idx="76">
                  <c:v>2018.9653189241601</c:v>
                </c:pt>
                <c:pt idx="77">
                  <c:v>2018.9653189241601</c:v>
                </c:pt>
                <c:pt idx="78">
                  <c:v>2006.2934634411099</c:v>
                </c:pt>
                <c:pt idx="79">
                  <c:v>2006.2934634411099</c:v>
                </c:pt>
                <c:pt idx="80">
                  <c:v>2006.2934634411099</c:v>
                </c:pt>
                <c:pt idx="81">
                  <c:v>2020.64053647891</c:v>
                </c:pt>
                <c:pt idx="82">
                  <c:v>2020.64053647891</c:v>
                </c:pt>
                <c:pt idx="83">
                  <c:v>2035.5154725254599</c:v>
                </c:pt>
                <c:pt idx="84">
                  <c:v>2043.4752941363699</c:v>
                </c:pt>
                <c:pt idx="85">
                  <c:v>2056.1931533226202</c:v>
                </c:pt>
                <c:pt idx="86">
                  <c:v>2055.4628383378999</c:v>
                </c:pt>
                <c:pt idx="87">
                  <c:v>2067.8224877911598</c:v>
                </c:pt>
                <c:pt idx="88">
                  <c:v>2074.9086429198501</c:v>
                </c:pt>
                <c:pt idx="89">
                  <c:v>2077.45808052037</c:v>
                </c:pt>
                <c:pt idx="90">
                  <c:v>2077.45808052037</c:v>
                </c:pt>
                <c:pt idx="91">
                  <c:v>2076.20742460677</c:v>
                </c:pt>
                <c:pt idx="92">
                  <c:v>2069.41980633807</c:v>
                </c:pt>
                <c:pt idx="93">
                  <c:v>2067.0435994463801</c:v>
                </c:pt>
                <c:pt idx="94">
                  <c:v>2077.9755723881199</c:v>
                </c:pt>
                <c:pt idx="95">
                  <c:v>2076.15038040645</c:v>
                </c:pt>
                <c:pt idx="96">
                  <c:v>2082.5908407692</c:v>
                </c:pt>
                <c:pt idx="97">
                  <c:v>2095.0590533679301</c:v>
                </c:pt>
                <c:pt idx="98">
                  <c:v>2086.3792518229402</c:v>
                </c:pt>
                <c:pt idx="99">
                  <c:v>2089.9980466608299</c:v>
                </c:pt>
                <c:pt idx="100">
                  <c:v>2102.0936659272202</c:v>
                </c:pt>
                <c:pt idx="101">
                  <c:v>2111.2363251051902</c:v>
                </c:pt>
                <c:pt idx="102">
                  <c:v>2117.8663597698201</c:v>
                </c:pt>
                <c:pt idx="103">
                  <c:v>2105.2500860486002</c:v>
                </c:pt>
                <c:pt idx="104">
                  <c:v>2114.2010124307299</c:v>
                </c:pt>
                <c:pt idx="105">
                  <c:v>2124.4299985589601</c:v>
                </c:pt>
                <c:pt idx="106">
                  <c:v>2135.3648256904098</c:v>
                </c:pt>
                <c:pt idx="107">
                  <c:v>2146.1202444773498</c:v>
                </c:pt>
                <c:pt idx="108">
                  <c:v>2155.2400435831801</c:v>
                </c:pt>
                <c:pt idx="109">
                  <c:v>2142.0655226704698</c:v>
                </c:pt>
                <c:pt idx="110">
                  <c:v>2152.7276073541898</c:v>
                </c:pt>
                <c:pt idx="111">
                  <c:v>2146.1085409853799</c:v>
                </c:pt>
                <c:pt idx="112">
                  <c:v>2152.6435000343899</c:v>
                </c:pt>
                <c:pt idx="113">
                  <c:v>2156.77608284998</c:v>
                </c:pt>
                <c:pt idx="114">
                  <c:v>2158.9756845659799</c:v>
                </c:pt>
                <c:pt idx="115">
                  <c:v>2161.75168641047</c:v>
                </c:pt>
                <c:pt idx="116">
                  <c:v>2171.8736412108801</c:v>
                </c:pt>
                <c:pt idx="117">
                  <c:v>2178.4786177116598</c:v>
                </c:pt>
                <c:pt idx="118">
                  <c:v>2184.4155666582501</c:v>
                </c:pt>
                <c:pt idx="119">
                  <c:v>2182.6551186700299</c:v>
                </c:pt>
                <c:pt idx="120">
                  <c:v>2182.6551186700299</c:v>
                </c:pt>
                <c:pt idx="121">
                  <c:v>2163.1212935794401</c:v>
                </c:pt>
                <c:pt idx="122">
                  <c:v>2166.1122421685</c:v>
                </c:pt>
                <c:pt idx="123">
                  <c:v>2149.89326199586</c:v>
                </c:pt>
                <c:pt idx="124">
                  <c:v>2135.8282347332101</c:v>
                </c:pt>
                <c:pt idx="125">
                  <c:v>2139.0807310990099</c:v>
                </c:pt>
                <c:pt idx="126">
                  <c:v>2139.0807310990099</c:v>
                </c:pt>
                <c:pt idx="127">
                  <c:v>2132.9168645438199</c:v>
                </c:pt>
                <c:pt idx="128">
                  <c:v>2134.97328075632</c:v>
                </c:pt>
                <c:pt idx="129">
                  <c:v>2148.0298778872002</c:v>
                </c:pt>
                <c:pt idx="130">
                  <c:v>2152.0234721423499</c:v>
                </c:pt>
                <c:pt idx="131">
                  <c:v>2156.9136814348299</c:v>
                </c:pt>
                <c:pt idx="132">
                  <c:v>2156.9136814348299</c:v>
                </c:pt>
                <c:pt idx="133">
                  <c:v>2156.9136814348299</c:v>
                </c:pt>
                <c:pt idx="134">
                  <c:v>2156.9136814348299</c:v>
                </c:pt>
                <c:pt idx="135">
                  <c:v>2156.9136814348299</c:v>
                </c:pt>
                <c:pt idx="136">
                  <c:v>2147.2541877333101</c:v>
                </c:pt>
                <c:pt idx="137">
                  <c:v>2146.9479640722302</c:v>
                </c:pt>
                <c:pt idx="138">
                  <c:v>2153.2699760405699</c:v>
                </c:pt>
                <c:pt idx="139">
                  <c:v>2153.2699760405699</c:v>
                </c:pt>
                <c:pt idx="140">
                  <c:v>2133.14319381418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91D5-4F6D-858C-872959795108}"/>
            </c:ext>
          </c:extLst>
        </c:ser>
        <c:ser>
          <c:idx val="46"/>
          <c:order val="46"/>
          <c:tx>
            <c:strRef>
              <c:f>'good-drivers'!$AV$1</c:f>
              <c:strCache>
                <c:ptCount val="1"/>
                <c:pt idx="0">
                  <c:v>bonnier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'good-drivers'!$AV$2:$AV$1091</c:f>
              <c:numCache>
                <c:formatCode>General</c:formatCode>
                <c:ptCount val="1090"/>
                <c:pt idx="48">
                  <c:v>1991.58148688801</c:v>
                </c:pt>
                <c:pt idx="49">
                  <c:v>1992.2215287977899</c:v>
                </c:pt>
                <c:pt idx="50">
                  <c:v>1992.2215287977899</c:v>
                </c:pt>
                <c:pt idx="51">
                  <c:v>1992.2215287977899</c:v>
                </c:pt>
                <c:pt idx="52">
                  <c:v>1978.8741860658299</c:v>
                </c:pt>
                <c:pt idx="53">
                  <c:v>1978.8741860658299</c:v>
                </c:pt>
                <c:pt idx="54">
                  <c:v>1975.1715782809699</c:v>
                </c:pt>
                <c:pt idx="55">
                  <c:v>1963.2094329926499</c:v>
                </c:pt>
                <c:pt idx="56">
                  <c:v>1963.2094329926499</c:v>
                </c:pt>
                <c:pt idx="57">
                  <c:v>1973.4845479267301</c:v>
                </c:pt>
                <c:pt idx="58">
                  <c:v>1974.5666061060499</c:v>
                </c:pt>
                <c:pt idx="59">
                  <c:v>1978.3050373127901</c:v>
                </c:pt>
                <c:pt idx="60">
                  <c:v>1985.57810067335</c:v>
                </c:pt>
                <c:pt idx="61">
                  <c:v>1986.25581715352</c:v>
                </c:pt>
                <c:pt idx="62">
                  <c:v>1973.2031798916801</c:v>
                </c:pt>
                <c:pt idx="63">
                  <c:v>1961.8078966692599</c:v>
                </c:pt>
                <c:pt idx="64">
                  <c:v>1957.29455905129</c:v>
                </c:pt>
                <c:pt idx="65">
                  <c:v>1972.08785084805</c:v>
                </c:pt>
                <c:pt idx="66">
                  <c:v>1977.4351564485901</c:v>
                </c:pt>
                <c:pt idx="67">
                  <c:v>1995.7664663012699</c:v>
                </c:pt>
                <c:pt idx="68">
                  <c:v>1982.3464343113701</c:v>
                </c:pt>
                <c:pt idx="69">
                  <c:v>1980.83084403864</c:v>
                </c:pt>
                <c:pt idx="70">
                  <c:v>1990.1263235997901</c:v>
                </c:pt>
                <c:pt idx="71">
                  <c:v>1982.1784986437899</c:v>
                </c:pt>
                <c:pt idx="72">
                  <c:v>1988.8145310733</c:v>
                </c:pt>
                <c:pt idx="73">
                  <c:v>1988.8145310733</c:v>
                </c:pt>
                <c:pt idx="74">
                  <c:v>1996.1876619971899</c:v>
                </c:pt>
                <c:pt idx="75">
                  <c:v>2007.9344410327501</c:v>
                </c:pt>
                <c:pt idx="76">
                  <c:v>2010.5654494749499</c:v>
                </c:pt>
                <c:pt idx="77">
                  <c:v>2006.21909038582</c:v>
                </c:pt>
                <c:pt idx="78">
                  <c:v>2005.6840766104599</c:v>
                </c:pt>
                <c:pt idx="79">
                  <c:v>1998.84391779374</c:v>
                </c:pt>
                <c:pt idx="80">
                  <c:v>1985.0069685779199</c:v>
                </c:pt>
                <c:pt idx="81">
                  <c:v>1985.0069685779199</c:v>
                </c:pt>
                <c:pt idx="82">
                  <c:v>1996.9727723420699</c:v>
                </c:pt>
                <c:pt idx="83">
                  <c:v>1997.0734681592501</c:v>
                </c:pt>
                <c:pt idx="84">
                  <c:v>1994.9849067846401</c:v>
                </c:pt>
                <c:pt idx="85">
                  <c:v>2004.94296081111</c:v>
                </c:pt>
                <c:pt idx="86">
                  <c:v>2015.1776668167599</c:v>
                </c:pt>
                <c:pt idx="87">
                  <c:v>2027.40733430194</c:v>
                </c:pt>
                <c:pt idx="88">
                  <c:v>2022.41654301741</c:v>
                </c:pt>
                <c:pt idx="89">
                  <c:v>2025.72594425527</c:v>
                </c:pt>
                <c:pt idx="90">
                  <c:v>2033.20193361581</c:v>
                </c:pt>
                <c:pt idx="91">
                  <c:v>2040.0200212315599</c:v>
                </c:pt>
                <c:pt idx="92">
                  <c:v>2050.1816906465301</c:v>
                </c:pt>
                <c:pt idx="93">
                  <c:v>2033.30451947346</c:v>
                </c:pt>
                <c:pt idx="94">
                  <c:v>2035.1297256068301</c:v>
                </c:pt>
                <c:pt idx="95">
                  <c:v>2027.5713132794001</c:v>
                </c:pt>
                <c:pt idx="96">
                  <c:v>2037.2911020761701</c:v>
                </c:pt>
                <c:pt idx="97">
                  <c:v>2047.5299554056601</c:v>
                </c:pt>
                <c:pt idx="98">
                  <c:v>2042.7160369354899</c:v>
                </c:pt>
                <c:pt idx="99">
                  <c:v>2042.7160369354899</c:v>
                </c:pt>
                <c:pt idx="100">
                  <c:v>2050.2796397427501</c:v>
                </c:pt>
                <c:pt idx="101">
                  <c:v>2060.3549437534298</c:v>
                </c:pt>
                <c:pt idx="102">
                  <c:v>2059.6368881390799</c:v>
                </c:pt>
                <c:pt idx="103">
                  <c:v>2055.1835947080399</c:v>
                </c:pt>
                <c:pt idx="104">
                  <c:v>2052.2932668694498</c:v>
                </c:pt>
                <c:pt idx="105">
                  <c:v>2061.8903569719901</c:v>
                </c:pt>
                <c:pt idx="106">
                  <c:v>2070.6081207440898</c:v>
                </c:pt>
                <c:pt idx="107">
                  <c:v>2075.93487740924</c:v>
                </c:pt>
                <c:pt idx="108">
                  <c:v>2085.5356973320099</c:v>
                </c:pt>
                <c:pt idx="109">
                  <c:v>2092.9751932457698</c:v>
                </c:pt>
                <c:pt idx="110">
                  <c:v>2101.4798410653598</c:v>
                </c:pt>
                <c:pt idx="111">
                  <c:v>2101.0756894914598</c:v>
                </c:pt>
                <c:pt idx="112">
                  <c:v>2087.14491813632</c:v>
                </c:pt>
                <c:pt idx="113">
                  <c:v>2087.14491813632</c:v>
                </c:pt>
                <c:pt idx="114">
                  <c:v>2083.18939125324</c:v>
                </c:pt>
                <c:pt idx="115">
                  <c:v>2069.0370005775098</c:v>
                </c:pt>
                <c:pt idx="116">
                  <c:v>2076.65562256976</c:v>
                </c:pt>
                <c:pt idx="117">
                  <c:v>2076.3447550871101</c:v>
                </c:pt>
                <c:pt idx="118">
                  <c:v>2066.6310982833202</c:v>
                </c:pt>
                <c:pt idx="119">
                  <c:v>2052.4151654338498</c:v>
                </c:pt>
                <c:pt idx="120">
                  <c:v>2050.85290683016</c:v>
                </c:pt>
                <c:pt idx="121">
                  <c:v>2055.11830384819</c:v>
                </c:pt>
                <c:pt idx="122">
                  <c:v>2045.0822802119901</c:v>
                </c:pt>
                <c:pt idx="123">
                  <c:v>2042.23944316096</c:v>
                </c:pt>
                <c:pt idx="124">
                  <c:v>2050.3670777576699</c:v>
                </c:pt>
                <c:pt idx="125">
                  <c:v>2037.4138305615099</c:v>
                </c:pt>
                <c:pt idx="126">
                  <c:v>2045.2040313866401</c:v>
                </c:pt>
                <c:pt idx="127">
                  <c:v>2053.3347012586501</c:v>
                </c:pt>
                <c:pt idx="128">
                  <c:v>2057.0266217844401</c:v>
                </c:pt>
                <c:pt idx="129">
                  <c:v>2055.71380696595</c:v>
                </c:pt>
                <c:pt idx="130">
                  <c:v>2059.6432664235899</c:v>
                </c:pt>
                <c:pt idx="131">
                  <c:v>2061.1686492108302</c:v>
                </c:pt>
                <c:pt idx="132">
                  <c:v>2054.7367997903302</c:v>
                </c:pt>
                <c:pt idx="133">
                  <c:v>2046.8407020505499</c:v>
                </c:pt>
                <c:pt idx="134">
                  <c:v>2051.6359573725999</c:v>
                </c:pt>
                <c:pt idx="135">
                  <c:v>2043.1800425618201</c:v>
                </c:pt>
                <c:pt idx="136">
                  <c:v>2032.4832036616999</c:v>
                </c:pt>
                <c:pt idx="137">
                  <c:v>2032.0369820851199</c:v>
                </c:pt>
                <c:pt idx="138">
                  <c:v>2039.7783725798899</c:v>
                </c:pt>
                <c:pt idx="139">
                  <c:v>2029.9415516077199</c:v>
                </c:pt>
                <c:pt idx="140">
                  <c:v>2029.9415516077199</c:v>
                </c:pt>
                <c:pt idx="141">
                  <c:v>2029.9415516077199</c:v>
                </c:pt>
                <c:pt idx="142">
                  <c:v>2022.8605320694601</c:v>
                </c:pt>
                <c:pt idx="143">
                  <c:v>2022.8605320694601</c:v>
                </c:pt>
                <c:pt idx="144">
                  <c:v>2009.87162287773</c:v>
                </c:pt>
                <c:pt idx="145">
                  <c:v>2020.3677887598201</c:v>
                </c:pt>
                <c:pt idx="146">
                  <c:v>2024.31215132487</c:v>
                </c:pt>
                <c:pt idx="147">
                  <c:v>2021.0573682433701</c:v>
                </c:pt>
                <c:pt idx="148">
                  <c:v>2029.3032382582501</c:v>
                </c:pt>
                <c:pt idx="149">
                  <c:v>2030.57852363913</c:v>
                </c:pt>
                <c:pt idx="150">
                  <c:v>2030.2140704579299</c:v>
                </c:pt>
                <c:pt idx="151">
                  <c:v>2030.2140704579299</c:v>
                </c:pt>
                <c:pt idx="152">
                  <c:v>2016.71732456575</c:v>
                </c:pt>
                <c:pt idx="153">
                  <c:v>2002.2908285559199</c:v>
                </c:pt>
                <c:pt idx="154">
                  <c:v>2008.09957059812</c:v>
                </c:pt>
                <c:pt idx="155">
                  <c:v>2008.09957059812</c:v>
                </c:pt>
                <c:pt idx="156">
                  <c:v>1995.5552454372901</c:v>
                </c:pt>
                <c:pt idx="157">
                  <c:v>1995.5552454372901</c:v>
                </c:pt>
                <c:pt idx="158">
                  <c:v>2006.32126923181</c:v>
                </c:pt>
                <c:pt idx="159">
                  <c:v>1993.8361308849001</c:v>
                </c:pt>
                <c:pt idx="160">
                  <c:v>1990.3225013189401</c:v>
                </c:pt>
                <c:pt idx="161">
                  <c:v>2002.58975037547</c:v>
                </c:pt>
                <c:pt idx="162">
                  <c:v>2002.58975037547</c:v>
                </c:pt>
                <c:pt idx="163">
                  <c:v>2002.58975037547</c:v>
                </c:pt>
                <c:pt idx="164">
                  <c:v>2002.58975037547</c:v>
                </c:pt>
                <c:pt idx="165">
                  <c:v>2002.58975037547</c:v>
                </c:pt>
                <c:pt idx="166">
                  <c:v>2002.58975037547</c:v>
                </c:pt>
                <c:pt idx="167">
                  <c:v>1993.1331219344399</c:v>
                </c:pt>
                <c:pt idx="168">
                  <c:v>1990.1727702799701</c:v>
                </c:pt>
                <c:pt idx="169">
                  <c:v>1990.1727702799701</c:v>
                </c:pt>
                <c:pt idx="170">
                  <c:v>1990.1727702799701</c:v>
                </c:pt>
                <c:pt idx="171">
                  <c:v>1990.1727702799701</c:v>
                </c:pt>
                <c:pt idx="172">
                  <c:v>1990.1727702799701</c:v>
                </c:pt>
                <c:pt idx="173">
                  <c:v>1990.1727702799701</c:v>
                </c:pt>
                <c:pt idx="174">
                  <c:v>1990.1727702799701</c:v>
                </c:pt>
                <c:pt idx="175">
                  <c:v>1990.1727702799701</c:v>
                </c:pt>
                <c:pt idx="176">
                  <c:v>1990.1727702799701</c:v>
                </c:pt>
                <c:pt idx="177">
                  <c:v>1990.1727702799701</c:v>
                </c:pt>
                <c:pt idx="178">
                  <c:v>1990.1727702799701</c:v>
                </c:pt>
                <c:pt idx="179">
                  <c:v>1990.1727702799701</c:v>
                </c:pt>
                <c:pt idx="180">
                  <c:v>1990.1727702799701</c:v>
                </c:pt>
                <c:pt idx="181">
                  <c:v>1990.1727702799701</c:v>
                </c:pt>
                <c:pt idx="182">
                  <c:v>1979.80119345087</c:v>
                </c:pt>
                <c:pt idx="183">
                  <c:v>1979.80119345087</c:v>
                </c:pt>
                <c:pt idx="184">
                  <c:v>1976.10083225669</c:v>
                </c:pt>
                <c:pt idx="185">
                  <c:v>1976.10083225669</c:v>
                </c:pt>
                <c:pt idx="186">
                  <c:v>1964.0121151107401</c:v>
                </c:pt>
                <c:pt idx="187">
                  <c:v>1964.0121151107401</c:v>
                </c:pt>
                <c:pt idx="188">
                  <c:v>1964.0121151107401</c:v>
                </c:pt>
                <c:pt idx="189">
                  <c:v>1964.0121151107401</c:v>
                </c:pt>
                <c:pt idx="190">
                  <c:v>1964.0121151107401</c:v>
                </c:pt>
                <c:pt idx="191">
                  <c:v>1964.0121151107401</c:v>
                </c:pt>
                <c:pt idx="192">
                  <c:v>1951.2756189315101</c:v>
                </c:pt>
                <c:pt idx="193">
                  <c:v>1939.0163412427</c:v>
                </c:pt>
                <c:pt idx="194">
                  <c:v>1946.4223977818899</c:v>
                </c:pt>
                <c:pt idx="195">
                  <c:v>1946.4223977818899</c:v>
                </c:pt>
                <c:pt idx="196">
                  <c:v>1949.23950632984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91D5-4F6D-858C-872959795108}"/>
            </c:ext>
          </c:extLst>
        </c:ser>
        <c:ser>
          <c:idx val="47"/>
          <c:order val="47"/>
          <c:tx>
            <c:strRef>
              <c:f>'good-drivers'!$AW$1</c:f>
              <c:strCache>
                <c:ptCount val="1"/>
                <c:pt idx="0">
                  <c:v>beaufort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'good-drivers'!$AW$2:$AW$1091</c:f>
              <c:numCache>
                <c:formatCode>General</c:formatCode>
                <c:ptCount val="1090"/>
                <c:pt idx="53">
                  <c:v>1998.5381035278999</c:v>
                </c:pt>
                <c:pt idx="54">
                  <c:v>1998.5381035278999</c:v>
                </c:pt>
                <c:pt idx="55">
                  <c:v>1998.5381035278999</c:v>
                </c:pt>
                <c:pt idx="56">
                  <c:v>1998.5381035278999</c:v>
                </c:pt>
                <c:pt idx="57">
                  <c:v>1998.5381035278999</c:v>
                </c:pt>
                <c:pt idx="58">
                  <c:v>1996.5109569070501</c:v>
                </c:pt>
                <c:pt idx="59">
                  <c:v>1996.5109569070501</c:v>
                </c:pt>
                <c:pt idx="60">
                  <c:v>1996.5109569070501</c:v>
                </c:pt>
                <c:pt idx="61">
                  <c:v>1996.5109569070501</c:v>
                </c:pt>
                <c:pt idx="62">
                  <c:v>1990.6435899181499</c:v>
                </c:pt>
                <c:pt idx="63">
                  <c:v>1990.6435899181499</c:v>
                </c:pt>
                <c:pt idx="64">
                  <c:v>1990.6435899181499</c:v>
                </c:pt>
                <c:pt idx="65">
                  <c:v>1990.6435899181499</c:v>
                </c:pt>
                <c:pt idx="66">
                  <c:v>1990.6435899181499</c:v>
                </c:pt>
                <c:pt idx="67">
                  <c:v>1987.79711956343</c:v>
                </c:pt>
                <c:pt idx="68">
                  <c:v>1993.0793913791799</c:v>
                </c:pt>
                <c:pt idx="69">
                  <c:v>1993.0793913791799</c:v>
                </c:pt>
                <c:pt idx="70">
                  <c:v>1993.0793913791799</c:v>
                </c:pt>
                <c:pt idx="71">
                  <c:v>1993.0793913791799</c:v>
                </c:pt>
                <c:pt idx="72">
                  <c:v>1993.0793913791799</c:v>
                </c:pt>
                <c:pt idx="73">
                  <c:v>1993.0793913791799</c:v>
                </c:pt>
                <c:pt idx="74">
                  <c:v>1993.0793913791799</c:v>
                </c:pt>
                <c:pt idx="75">
                  <c:v>1993.0793913791799</c:v>
                </c:pt>
                <c:pt idx="76">
                  <c:v>1999.57219335474</c:v>
                </c:pt>
                <c:pt idx="77">
                  <c:v>1999.57219335474</c:v>
                </c:pt>
                <c:pt idx="78">
                  <c:v>1999.57219335474</c:v>
                </c:pt>
                <c:pt idx="79">
                  <c:v>1999.57219335474</c:v>
                </c:pt>
                <c:pt idx="80">
                  <c:v>1999.57219335474</c:v>
                </c:pt>
                <c:pt idx="81">
                  <c:v>1999.57219335474</c:v>
                </c:pt>
                <c:pt idx="82">
                  <c:v>1999.57219335474</c:v>
                </c:pt>
                <c:pt idx="83">
                  <c:v>1999.57219335474</c:v>
                </c:pt>
                <c:pt idx="84">
                  <c:v>1991.3688658017199</c:v>
                </c:pt>
                <c:pt idx="85">
                  <c:v>1996.37113537102</c:v>
                </c:pt>
                <c:pt idx="86">
                  <c:v>1995.2601089950299</c:v>
                </c:pt>
                <c:pt idx="87">
                  <c:v>1997.0414637089</c:v>
                </c:pt>
                <c:pt idx="88">
                  <c:v>2001.4313335806501</c:v>
                </c:pt>
                <c:pt idx="89">
                  <c:v>2013.27235194227</c:v>
                </c:pt>
                <c:pt idx="90">
                  <c:v>2013.27235194227</c:v>
                </c:pt>
                <c:pt idx="91">
                  <c:v>2022.52819014074</c:v>
                </c:pt>
                <c:pt idx="92">
                  <c:v>2012.6229093234499</c:v>
                </c:pt>
                <c:pt idx="93">
                  <c:v>2021.7881434547401</c:v>
                </c:pt>
                <c:pt idx="94">
                  <c:v>2030.2490334915401</c:v>
                </c:pt>
                <c:pt idx="95">
                  <c:v>2029.3162729713699</c:v>
                </c:pt>
                <c:pt idx="96">
                  <c:v>2032.5560305914601</c:v>
                </c:pt>
                <c:pt idx="97">
                  <c:v>2038.7447675526801</c:v>
                </c:pt>
                <c:pt idx="98">
                  <c:v>2025.91963529499</c:v>
                </c:pt>
                <c:pt idx="99">
                  <c:v>2025.9407336407901</c:v>
                </c:pt>
                <c:pt idx="100">
                  <c:v>2010.30132263781</c:v>
                </c:pt>
                <c:pt idx="101">
                  <c:v>2020.8703086887699</c:v>
                </c:pt>
                <c:pt idx="102">
                  <c:v>2025.24236448744</c:v>
                </c:pt>
                <c:pt idx="103">
                  <c:v>2025.24236448744</c:v>
                </c:pt>
                <c:pt idx="104">
                  <c:v>2030.1719043046201</c:v>
                </c:pt>
                <c:pt idx="105">
                  <c:v>2035.0953962637</c:v>
                </c:pt>
                <c:pt idx="106">
                  <c:v>2027.0523672608799</c:v>
                </c:pt>
                <c:pt idx="107">
                  <c:v>2037.23428447382</c:v>
                </c:pt>
                <c:pt idx="108">
                  <c:v>2041.9962774923999</c:v>
                </c:pt>
                <c:pt idx="109">
                  <c:v>2045.6553978725401</c:v>
                </c:pt>
                <c:pt idx="110">
                  <c:v>2045.6553978725401</c:v>
                </c:pt>
                <c:pt idx="111">
                  <c:v>2032.7185207264699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91D5-4F6D-858C-872959795108}"/>
            </c:ext>
          </c:extLst>
        </c:ser>
        <c:ser>
          <c:idx val="48"/>
          <c:order val="48"/>
          <c:tx>
            <c:strRef>
              <c:f>'good-drivers'!$AX$1</c:f>
              <c:strCache>
                <c:ptCount val="1"/>
                <c:pt idx="0">
                  <c:v>baghetti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'good-drivers'!$AX$2:$AX$1091</c:f>
              <c:numCache>
                <c:formatCode>General</c:formatCode>
                <c:ptCount val="1090"/>
                <c:pt idx="86">
                  <c:v>2016.7495962841001</c:v>
                </c:pt>
                <c:pt idx="87">
                  <c:v>2009.1971819550099</c:v>
                </c:pt>
                <c:pt idx="88">
                  <c:v>2009.1971819550099</c:v>
                </c:pt>
                <c:pt idx="89">
                  <c:v>2011.3487733387401</c:v>
                </c:pt>
                <c:pt idx="90">
                  <c:v>2011.3487733387401</c:v>
                </c:pt>
                <c:pt idx="91">
                  <c:v>2023.64676320077</c:v>
                </c:pt>
                <c:pt idx="92">
                  <c:v>2023.64676320077</c:v>
                </c:pt>
                <c:pt idx="93">
                  <c:v>2016.84363901968</c:v>
                </c:pt>
                <c:pt idx="94">
                  <c:v>2016.84363901968</c:v>
                </c:pt>
                <c:pt idx="95">
                  <c:v>2016.84363901968</c:v>
                </c:pt>
                <c:pt idx="96">
                  <c:v>2023.7722071006899</c:v>
                </c:pt>
                <c:pt idx="97">
                  <c:v>2035.6397416775401</c:v>
                </c:pt>
                <c:pt idx="98">
                  <c:v>2035.6397416775401</c:v>
                </c:pt>
                <c:pt idx="99">
                  <c:v>2035.6397416775401</c:v>
                </c:pt>
                <c:pt idx="100">
                  <c:v>2027.60417336509</c:v>
                </c:pt>
                <c:pt idx="101">
                  <c:v>2019.3443615956401</c:v>
                </c:pt>
                <c:pt idx="102">
                  <c:v>2014.25198131621</c:v>
                </c:pt>
                <c:pt idx="103">
                  <c:v>2002.2444847035099</c:v>
                </c:pt>
                <c:pt idx="104">
                  <c:v>1989.0817468162199</c:v>
                </c:pt>
                <c:pt idx="105">
                  <c:v>1976.51200507369</c:v>
                </c:pt>
                <c:pt idx="106">
                  <c:v>1981.2039205026899</c:v>
                </c:pt>
                <c:pt idx="107">
                  <c:v>1972.6567220391801</c:v>
                </c:pt>
                <c:pt idx="108">
                  <c:v>1968.3962477042701</c:v>
                </c:pt>
                <c:pt idx="109">
                  <c:v>1968.3962477042701</c:v>
                </c:pt>
                <c:pt idx="110">
                  <c:v>1957.7379105894499</c:v>
                </c:pt>
                <c:pt idx="111">
                  <c:v>1961.7869122996899</c:v>
                </c:pt>
                <c:pt idx="112">
                  <c:v>1969.09093233812</c:v>
                </c:pt>
                <c:pt idx="113">
                  <c:v>1969.09093233812</c:v>
                </c:pt>
                <c:pt idx="114">
                  <c:v>1974.33170860326</c:v>
                </c:pt>
                <c:pt idx="115">
                  <c:v>1967.89262209046</c:v>
                </c:pt>
                <c:pt idx="116">
                  <c:v>1978.31257562318</c:v>
                </c:pt>
                <c:pt idx="117">
                  <c:v>1987.99103662519</c:v>
                </c:pt>
                <c:pt idx="118">
                  <c:v>1987.99103662519</c:v>
                </c:pt>
                <c:pt idx="119">
                  <c:v>1987.99103662519</c:v>
                </c:pt>
                <c:pt idx="120">
                  <c:v>1987.99103662519</c:v>
                </c:pt>
                <c:pt idx="121">
                  <c:v>1987.99103662519</c:v>
                </c:pt>
                <c:pt idx="122">
                  <c:v>1987.99103662519</c:v>
                </c:pt>
                <c:pt idx="123">
                  <c:v>1987.99103662519</c:v>
                </c:pt>
                <c:pt idx="124">
                  <c:v>1987.99103662519</c:v>
                </c:pt>
                <c:pt idx="125">
                  <c:v>1987.99103662519</c:v>
                </c:pt>
                <c:pt idx="126">
                  <c:v>1987.99103662519</c:v>
                </c:pt>
                <c:pt idx="127">
                  <c:v>1976.83411273878</c:v>
                </c:pt>
                <c:pt idx="128">
                  <c:v>1976.83411273878</c:v>
                </c:pt>
                <c:pt idx="129">
                  <c:v>1976.83411273878</c:v>
                </c:pt>
                <c:pt idx="130">
                  <c:v>1976.83411273878</c:v>
                </c:pt>
                <c:pt idx="131">
                  <c:v>1976.83411273878</c:v>
                </c:pt>
                <c:pt idx="132">
                  <c:v>1976.83411273878</c:v>
                </c:pt>
                <c:pt idx="133">
                  <c:v>1976.83411273878</c:v>
                </c:pt>
                <c:pt idx="134">
                  <c:v>1976.83411273878</c:v>
                </c:pt>
                <c:pt idx="135">
                  <c:v>1976.83411273878</c:v>
                </c:pt>
                <c:pt idx="136">
                  <c:v>1982.7307641642701</c:v>
                </c:pt>
                <c:pt idx="137">
                  <c:v>1982.7307641642701</c:v>
                </c:pt>
                <c:pt idx="138">
                  <c:v>1982.7307641642701</c:v>
                </c:pt>
                <c:pt idx="139">
                  <c:v>1982.7307641642701</c:v>
                </c:pt>
                <c:pt idx="140">
                  <c:v>1982.7307641642701</c:v>
                </c:pt>
                <c:pt idx="141">
                  <c:v>1982.7307641642701</c:v>
                </c:pt>
                <c:pt idx="142">
                  <c:v>1982.7307641642701</c:v>
                </c:pt>
                <c:pt idx="143">
                  <c:v>1982.7307641642701</c:v>
                </c:pt>
                <c:pt idx="144">
                  <c:v>1982.7307641642701</c:v>
                </c:pt>
                <c:pt idx="145">
                  <c:v>1982.7307641642701</c:v>
                </c:pt>
                <c:pt idx="146">
                  <c:v>1982.7307641642701</c:v>
                </c:pt>
                <c:pt idx="147">
                  <c:v>1985.1457618916399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91D5-4F6D-858C-872959795108}"/>
            </c:ext>
          </c:extLst>
        </c:ser>
        <c:ser>
          <c:idx val="49"/>
          <c:order val="49"/>
          <c:tx>
            <c:strRef>
              <c:f>'good-drivers'!$AY$1</c:f>
              <c:strCache>
                <c:ptCount val="1"/>
                <c:pt idx="0">
                  <c:v>maggs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'good-drivers'!$AY$2:$AY$1091</c:f>
              <c:numCache>
                <c:formatCode>General</c:formatCode>
                <c:ptCount val="1090"/>
                <c:pt idx="87">
                  <c:v>2004.68872887015</c:v>
                </c:pt>
                <c:pt idx="88">
                  <c:v>2011.78439988328</c:v>
                </c:pt>
                <c:pt idx="89">
                  <c:v>2011.78439988328</c:v>
                </c:pt>
                <c:pt idx="90">
                  <c:v>2011.78439988328</c:v>
                </c:pt>
                <c:pt idx="91">
                  <c:v>2022.7061730827199</c:v>
                </c:pt>
                <c:pt idx="92">
                  <c:v>2023.9581680773799</c:v>
                </c:pt>
                <c:pt idx="93">
                  <c:v>2022.3784754021999</c:v>
                </c:pt>
                <c:pt idx="94">
                  <c:v>2036.90747187945</c:v>
                </c:pt>
                <c:pt idx="95">
                  <c:v>2045.9102315054699</c:v>
                </c:pt>
                <c:pt idx="96">
                  <c:v>2052.63950930909</c:v>
                </c:pt>
                <c:pt idx="97">
                  <c:v>2061.10824411869</c:v>
                </c:pt>
                <c:pt idx="98">
                  <c:v>2065.7698102324498</c:v>
                </c:pt>
                <c:pt idx="99">
                  <c:v>2076.7273959702502</c:v>
                </c:pt>
                <c:pt idx="100">
                  <c:v>2085.4108532064301</c:v>
                </c:pt>
                <c:pt idx="101">
                  <c:v>2091.1069993026999</c:v>
                </c:pt>
                <c:pt idx="102">
                  <c:v>2079.3892464701298</c:v>
                </c:pt>
                <c:pt idx="103">
                  <c:v>2092.1252523038102</c:v>
                </c:pt>
                <c:pt idx="104">
                  <c:v>2095.2453120289601</c:v>
                </c:pt>
                <c:pt idx="105">
                  <c:v>2096.0446727343301</c:v>
                </c:pt>
                <c:pt idx="106">
                  <c:v>2104.2285651968</c:v>
                </c:pt>
                <c:pt idx="107">
                  <c:v>2101.0693758726502</c:v>
                </c:pt>
                <c:pt idx="108">
                  <c:v>2088.19894304328</c:v>
                </c:pt>
                <c:pt idx="109">
                  <c:v>2094.0624193818498</c:v>
                </c:pt>
                <c:pt idx="110">
                  <c:v>2076.2992412398498</c:v>
                </c:pt>
                <c:pt idx="111">
                  <c:v>2059.9665592707001</c:v>
                </c:pt>
                <c:pt idx="112">
                  <c:v>2059.9665592707001</c:v>
                </c:pt>
                <c:pt idx="113">
                  <c:v>2059.9665592707001</c:v>
                </c:pt>
                <c:pt idx="114">
                  <c:v>2054.46595049189</c:v>
                </c:pt>
                <c:pt idx="115">
                  <c:v>2063.34565395151</c:v>
                </c:pt>
                <c:pt idx="116">
                  <c:v>2074.5368764091099</c:v>
                </c:pt>
                <c:pt idx="117">
                  <c:v>2074.5368764091099</c:v>
                </c:pt>
                <c:pt idx="118">
                  <c:v>2074.5368764091099</c:v>
                </c:pt>
                <c:pt idx="119">
                  <c:v>2074.5368764091099</c:v>
                </c:pt>
                <c:pt idx="120">
                  <c:v>2078.41816437942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91D5-4F6D-858C-872959795108}"/>
            </c:ext>
          </c:extLst>
        </c:ser>
        <c:ser>
          <c:idx val="50"/>
          <c:order val="50"/>
          <c:tx>
            <c:strRef>
              <c:f>'good-drivers'!$AZ$1</c:f>
              <c:strCache>
                <c:ptCount val="1"/>
                <c:pt idx="0">
                  <c:v>bandini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'good-drivers'!$AZ$2:$AZ$1091</c:f>
              <c:numCache>
                <c:formatCode>General</c:formatCode>
                <c:ptCount val="1090"/>
                <c:pt idx="85">
                  <c:v>1998.2496469985999</c:v>
                </c:pt>
                <c:pt idx="86">
                  <c:v>1998.2496469985999</c:v>
                </c:pt>
                <c:pt idx="87">
                  <c:v>2004.0713980482001</c:v>
                </c:pt>
                <c:pt idx="88">
                  <c:v>2002.2024032721999</c:v>
                </c:pt>
                <c:pt idx="89">
                  <c:v>2013.2138141804601</c:v>
                </c:pt>
                <c:pt idx="90">
                  <c:v>2013.2138141804601</c:v>
                </c:pt>
                <c:pt idx="91">
                  <c:v>2013.2138141804601</c:v>
                </c:pt>
                <c:pt idx="92">
                  <c:v>2027.2770525490801</c:v>
                </c:pt>
                <c:pt idx="93">
                  <c:v>2027.2770525490801</c:v>
                </c:pt>
                <c:pt idx="94">
                  <c:v>2027.2770525490801</c:v>
                </c:pt>
                <c:pt idx="95">
                  <c:v>2027.2770525490801</c:v>
                </c:pt>
                <c:pt idx="96">
                  <c:v>2019.8594950557799</c:v>
                </c:pt>
                <c:pt idx="97">
                  <c:v>2028.70634928461</c:v>
                </c:pt>
                <c:pt idx="98">
                  <c:v>2028.70634928461</c:v>
                </c:pt>
                <c:pt idx="99">
                  <c:v>2028.70634928461</c:v>
                </c:pt>
                <c:pt idx="100">
                  <c:v>2014.25181576457</c:v>
                </c:pt>
                <c:pt idx="101">
                  <c:v>2000.94694216535</c:v>
                </c:pt>
                <c:pt idx="102">
                  <c:v>2000.94694216535</c:v>
                </c:pt>
                <c:pt idx="103">
                  <c:v>2006.1431370287901</c:v>
                </c:pt>
                <c:pt idx="104">
                  <c:v>2018.3068588346</c:v>
                </c:pt>
                <c:pt idx="105">
                  <c:v>2011.1519962641701</c:v>
                </c:pt>
                <c:pt idx="106">
                  <c:v>2011.1602816724801</c:v>
                </c:pt>
                <c:pt idx="107">
                  <c:v>2023.38089934701</c:v>
                </c:pt>
                <c:pt idx="108">
                  <c:v>2024.7003067650801</c:v>
                </c:pt>
                <c:pt idx="109">
                  <c:v>2036.35637848186</c:v>
                </c:pt>
                <c:pt idx="110">
                  <c:v>2040.1563627657099</c:v>
                </c:pt>
                <c:pt idx="111">
                  <c:v>2029.2812808794099</c:v>
                </c:pt>
                <c:pt idx="112">
                  <c:v>2022.2988190129599</c:v>
                </c:pt>
                <c:pt idx="113">
                  <c:v>2024.4334654961101</c:v>
                </c:pt>
                <c:pt idx="114">
                  <c:v>2036.60098759224</c:v>
                </c:pt>
                <c:pt idx="115">
                  <c:v>2050.6670063084298</c:v>
                </c:pt>
                <c:pt idx="116">
                  <c:v>2067.4990252666398</c:v>
                </c:pt>
                <c:pt idx="117">
                  <c:v>2080.1024508174</c:v>
                </c:pt>
                <c:pt idx="118">
                  <c:v>2078.5804742304199</c:v>
                </c:pt>
                <c:pt idx="119">
                  <c:v>2090.3911987314</c:v>
                </c:pt>
                <c:pt idx="120">
                  <c:v>2089.16979830324</c:v>
                </c:pt>
                <c:pt idx="121">
                  <c:v>2101.5330498682101</c:v>
                </c:pt>
                <c:pt idx="122">
                  <c:v>2101.7011662213199</c:v>
                </c:pt>
                <c:pt idx="123">
                  <c:v>2102.14280812483</c:v>
                </c:pt>
                <c:pt idx="124">
                  <c:v>2088.5560786481401</c:v>
                </c:pt>
                <c:pt idx="125">
                  <c:v>2087.72082807791</c:v>
                </c:pt>
                <c:pt idx="126">
                  <c:v>2094.73709814208</c:v>
                </c:pt>
                <c:pt idx="127">
                  <c:v>2104.9159133949101</c:v>
                </c:pt>
                <c:pt idx="128">
                  <c:v>2113.6835467925598</c:v>
                </c:pt>
                <c:pt idx="129">
                  <c:v>2115.0578841030101</c:v>
                </c:pt>
                <c:pt idx="130">
                  <c:v>2126.71919891999</c:v>
                </c:pt>
                <c:pt idx="131">
                  <c:v>2136.34223735451</c:v>
                </c:pt>
                <c:pt idx="132">
                  <c:v>2128.3855801312998</c:v>
                </c:pt>
                <c:pt idx="133">
                  <c:v>2128.3855801312998</c:v>
                </c:pt>
                <c:pt idx="134">
                  <c:v>2131.2965223495798</c:v>
                </c:pt>
                <c:pt idx="135">
                  <c:v>2135.1011643696002</c:v>
                </c:pt>
                <c:pt idx="136">
                  <c:v>2129.3211116401799</c:v>
                </c:pt>
                <c:pt idx="137">
                  <c:v>2117.21450262485</c:v>
                </c:pt>
                <c:pt idx="138">
                  <c:v>2117.21450262485</c:v>
                </c:pt>
                <c:pt idx="139">
                  <c:v>2117.21450262485</c:v>
                </c:pt>
                <c:pt idx="140">
                  <c:v>2119.8813394852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91D5-4F6D-858C-872959795108}"/>
            </c:ext>
          </c:extLst>
        </c:ser>
        <c:ser>
          <c:idx val="51"/>
          <c:order val="51"/>
          <c:tx>
            <c:strRef>
              <c:f>'good-drivers'!$BA$1</c:f>
              <c:strCache>
                <c:ptCount val="1"/>
                <c:pt idx="0">
                  <c:v>hill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'good-drivers'!$BA$2:$BA$1091</c:f>
              <c:numCache>
                <c:formatCode>General</c:formatCode>
                <c:ptCount val="1090"/>
                <c:pt idx="57">
                  <c:v>2007.5035101215601</c:v>
                </c:pt>
                <c:pt idx="58">
                  <c:v>1999.3878106544901</c:v>
                </c:pt>
                <c:pt idx="59">
                  <c:v>1994.76674063001</c:v>
                </c:pt>
                <c:pt idx="60">
                  <c:v>1989.00743977719</c:v>
                </c:pt>
                <c:pt idx="61">
                  <c:v>1976.0090797852799</c:v>
                </c:pt>
                <c:pt idx="62">
                  <c:v>1973.66175148858</c:v>
                </c:pt>
                <c:pt idx="63">
                  <c:v>1966.75579983987</c:v>
                </c:pt>
                <c:pt idx="64">
                  <c:v>1975.7438775354501</c:v>
                </c:pt>
                <c:pt idx="65">
                  <c:v>1973.6818168422601</c:v>
                </c:pt>
                <c:pt idx="66">
                  <c:v>1976.1581950337199</c:v>
                </c:pt>
                <c:pt idx="67">
                  <c:v>1980.85529189061</c:v>
                </c:pt>
                <c:pt idx="68">
                  <c:v>1971.1829494982001</c:v>
                </c:pt>
                <c:pt idx="69">
                  <c:v>1980.13359950068</c:v>
                </c:pt>
                <c:pt idx="70">
                  <c:v>1973.5292486978301</c:v>
                </c:pt>
                <c:pt idx="71">
                  <c:v>1962.17602606014</c:v>
                </c:pt>
                <c:pt idx="72">
                  <c:v>1950.61573551168</c:v>
                </c:pt>
                <c:pt idx="73">
                  <c:v>1950.61573551168</c:v>
                </c:pt>
                <c:pt idx="74">
                  <c:v>1943.7100463797401</c:v>
                </c:pt>
                <c:pt idx="75">
                  <c:v>1955.0430822087701</c:v>
                </c:pt>
                <c:pt idx="76">
                  <c:v>1971.2826332034399</c:v>
                </c:pt>
                <c:pt idx="77">
                  <c:v>1979.4110868160601</c:v>
                </c:pt>
                <c:pt idx="78">
                  <c:v>1971.3793965995101</c:v>
                </c:pt>
                <c:pt idx="79">
                  <c:v>1968.7607272774201</c:v>
                </c:pt>
                <c:pt idx="80">
                  <c:v>1958.5853487112799</c:v>
                </c:pt>
                <c:pt idx="81">
                  <c:v>1958.5853487112799</c:v>
                </c:pt>
                <c:pt idx="82">
                  <c:v>1954.28967901839</c:v>
                </c:pt>
                <c:pt idx="83">
                  <c:v>1949.9361877475701</c:v>
                </c:pt>
                <c:pt idx="84">
                  <c:v>1956.01568603703</c:v>
                </c:pt>
                <c:pt idx="85">
                  <c:v>1958.76792728175</c:v>
                </c:pt>
                <c:pt idx="86">
                  <c:v>1972.15923236609</c:v>
                </c:pt>
                <c:pt idx="87">
                  <c:v>1967.7784452490901</c:v>
                </c:pt>
                <c:pt idx="88">
                  <c:v>1963.512233101</c:v>
                </c:pt>
                <c:pt idx="89">
                  <c:v>1965.2960055193701</c:v>
                </c:pt>
                <c:pt idx="90">
                  <c:v>1977.2369756329399</c:v>
                </c:pt>
                <c:pt idx="91">
                  <c:v>1995.7922078587001</c:v>
                </c:pt>
                <c:pt idx="92">
                  <c:v>2006.59238735244</c:v>
                </c:pt>
                <c:pt idx="93">
                  <c:v>2022.45093529634</c:v>
                </c:pt>
                <c:pt idx="94">
                  <c:v>2026.3229873640901</c:v>
                </c:pt>
                <c:pt idx="95">
                  <c:v>2038.38795719569</c:v>
                </c:pt>
                <c:pt idx="96">
                  <c:v>2054.0145827329802</c:v>
                </c:pt>
                <c:pt idx="97">
                  <c:v>2068.83922594572</c:v>
                </c:pt>
                <c:pt idx="98">
                  <c:v>2081.57194308613</c:v>
                </c:pt>
                <c:pt idx="99">
                  <c:v>2095.00918775744</c:v>
                </c:pt>
                <c:pt idx="100">
                  <c:v>2108.2149962723702</c:v>
                </c:pt>
                <c:pt idx="101">
                  <c:v>2108.7384102127498</c:v>
                </c:pt>
                <c:pt idx="102">
                  <c:v>2104.2793689830901</c:v>
                </c:pt>
                <c:pt idx="103">
                  <c:v>2114.5215676263501</c:v>
                </c:pt>
                <c:pt idx="104">
                  <c:v>2124.3462672515302</c:v>
                </c:pt>
                <c:pt idx="105">
                  <c:v>2116.99195747663</c:v>
                </c:pt>
                <c:pt idx="106">
                  <c:v>2114.2472919653901</c:v>
                </c:pt>
                <c:pt idx="107">
                  <c:v>2127.3249041680401</c:v>
                </c:pt>
                <c:pt idx="108">
                  <c:v>2135.9261585993299</c:v>
                </c:pt>
                <c:pt idx="109">
                  <c:v>2145.4051597387202</c:v>
                </c:pt>
                <c:pt idx="110">
                  <c:v>2157.3782774650199</c:v>
                </c:pt>
                <c:pt idx="111">
                  <c:v>2163.7325048355801</c:v>
                </c:pt>
                <c:pt idx="112">
                  <c:v>2167.6256198118399</c:v>
                </c:pt>
                <c:pt idx="113">
                  <c:v>2177.1087859171398</c:v>
                </c:pt>
                <c:pt idx="114">
                  <c:v>2186.4627822279899</c:v>
                </c:pt>
                <c:pt idx="115">
                  <c:v>2195.3752983682398</c:v>
                </c:pt>
                <c:pt idx="116">
                  <c:v>2173.7686678452001</c:v>
                </c:pt>
                <c:pt idx="117">
                  <c:v>2158.0347149145</c:v>
                </c:pt>
                <c:pt idx="118">
                  <c:v>2169.8917961153402</c:v>
                </c:pt>
                <c:pt idx="119">
                  <c:v>2163.4077676523002</c:v>
                </c:pt>
                <c:pt idx="120">
                  <c:v>2171.8667632997999</c:v>
                </c:pt>
                <c:pt idx="121">
                  <c:v>2182.6160828164898</c:v>
                </c:pt>
                <c:pt idx="122">
                  <c:v>2186.3857727698</c:v>
                </c:pt>
                <c:pt idx="123">
                  <c:v>2189.1199969300901</c:v>
                </c:pt>
                <c:pt idx="124">
                  <c:v>2197.9881367806302</c:v>
                </c:pt>
                <c:pt idx="125">
                  <c:v>2202.33793636672</c:v>
                </c:pt>
                <c:pt idx="126">
                  <c:v>2210.8114919883201</c:v>
                </c:pt>
                <c:pt idx="127">
                  <c:v>2219.0022494243599</c:v>
                </c:pt>
                <c:pt idx="128">
                  <c:v>2228.5518903317802</c:v>
                </c:pt>
                <c:pt idx="129">
                  <c:v>2223.36015661277</c:v>
                </c:pt>
                <c:pt idx="130">
                  <c:v>2228.3074284395202</c:v>
                </c:pt>
                <c:pt idx="131">
                  <c:v>2218.60993625936</c:v>
                </c:pt>
                <c:pt idx="132">
                  <c:v>2203.33836442846</c:v>
                </c:pt>
                <c:pt idx="133">
                  <c:v>2209.1598057036399</c:v>
                </c:pt>
                <c:pt idx="134">
                  <c:v>2216.7177040470001</c:v>
                </c:pt>
                <c:pt idx="135">
                  <c:v>2220.55870878612</c:v>
                </c:pt>
                <c:pt idx="136">
                  <c:v>2200.6288675504902</c:v>
                </c:pt>
                <c:pt idx="137">
                  <c:v>2187.33090706556</c:v>
                </c:pt>
                <c:pt idx="138">
                  <c:v>2169.27955289181</c:v>
                </c:pt>
                <c:pt idx="139">
                  <c:v>2149.8954889985598</c:v>
                </c:pt>
                <c:pt idx="140">
                  <c:v>2160.14603308699</c:v>
                </c:pt>
                <c:pt idx="141">
                  <c:v>2143.73088292291</c:v>
                </c:pt>
                <c:pt idx="142">
                  <c:v>2129.59203517172</c:v>
                </c:pt>
                <c:pt idx="143">
                  <c:v>2112.6789224347699</c:v>
                </c:pt>
                <c:pt idx="144">
                  <c:v>2108.4156949862199</c:v>
                </c:pt>
                <c:pt idx="145">
                  <c:v>2100.5175243477602</c:v>
                </c:pt>
                <c:pt idx="146">
                  <c:v>2108.3253966994198</c:v>
                </c:pt>
                <c:pt idx="147">
                  <c:v>2108.7587890803602</c:v>
                </c:pt>
                <c:pt idx="148">
                  <c:v>2120.5106276905099</c:v>
                </c:pt>
                <c:pt idx="149">
                  <c:v>2106.9537158144199</c:v>
                </c:pt>
                <c:pt idx="150">
                  <c:v>2119.1231275878199</c:v>
                </c:pt>
                <c:pt idx="151">
                  <c:v>2132.2611837112199</c:v>
                </c:pt>
                <c:pt idx="152">
                  <c:v>2144.1300874593799</c:v>
                </c:pt>
                <c:pt idx="153">
                  <c:v>2127.51943974389</c:v>
                </c:pt>
                <c:pt idx="154">
                  <c:v>2125.6521999624301</c:v>
                </c:pt>
                <c:pt idx="155">
                  <c:v>2110.11476316366</c:v>
                </c:pt>
                <c:pt idx="156">
                  <c:v>2101.18358241134</c:v>
                </c:pt>
                <c:pt idx="157">
                  <c:v>2112.8398335409902</c:v>
                </c:pt>
                <c:pt idx="158">
                  <c:v>2102.8901070606998</c:v>
                </c:pt>
                <c:pt idx="159">
                  <c:v>2111.4574607209502</c:v>
                </c:pt>
                <c:pt idx="160">
                  <c:v>2122.6346766871802</c:v>
                </c:pt>
                <c:pt idx="161">
                  <c:v>2135.21317090602</c:v>
                </c:pt>
                <c:pt idx="162">
                  <c:v>2145.6343709784301</c:v>
                </c:pt>
                <c:pt idx="163">
                  <c:v>2128.3339897677902</c:v>
                </c:pt>
                <c:pt idx="164">
                  <c:v>2141.0557416971001</c:v>
                </c:pt>
                <c:pt idx="165">
                  <c:v>2139.5329097825302</c:v>
                </c:pt>
                <c:pt idx="166">
                  <c:v>2138.7297204952101</c:v>
                </c:pt>
                <c:pt idx="167">
                  <c:v>2139.0291592722001</c:v>
                </c:pt>
                <c:pt idx="168">
                  <c:v>2144.1061429053102</c:v>
                </c:pt>
                <c:pt idx="169">
                  <c:v>2138.0200585965199</c:v>
                </c:pt>
                <c:pt idx="170">
                  <c:v>2136.48729964319</c:v>
                </c:pt>
                <c:pt idx="171">
                  <c:v>2135.6497738349399</c:v>
                </c:pt>
                <c:pt idx="172">
                  <c:v>2135.6497738349399</c:v>
                </c:pt>
                <c:pt idx="173">
                  <c:v>2139.8929478022901</c:v>
                </c:pt>
                <c:pt idx="174">
                  <c:v>2146.59663385462</c:v>
                </c:pt>
                <c:pt idx="175">
                  <c:v>2151.3829631236499</c:v>
                </c:pt>
                <c:pt idx="176">
                  <c:v>2142.3254969908699</c:v>
                </c:pt>
                <c:pt idx="177">
                  <c:v>2138.0370288476902</c:v>
                </c:pt>
                <c:pt idx="178">
                  <c:v>2136.3548866931201</c:v>
                </c:pt>
                <c:pt idx="179">
                  <c:v>2140.6796090452899</c:v>
                </c:pt>
                <c:pt idx="180">
                  <c:v>2139.9934341189801</c:v>
                </c:pt>
                <c:pt idx="181">
                  <c:v>2139.9934341189801</c:v>
                </c:pt>
                <c:pt idx="182">
                  <c:v>2126.6147845651299</c:v>
                </c:pt>
                <c:pt idx="183">
                  <c:v>2120.4320497695098</c:v>
                </c:pt>
                <c:pt idx="184">
                  <c:v>2114.09580503601</c:v>
                </c:pt>
                <c:pt idx="185">
                  <c:v>2099.2507552324801</c:v>
                </c:pt>
                <c:pt idx="186">
                  <c:v>2101.5026251519498</c:v>
                </c:pt>
                <c:pt idx="187">
                  <c:v>2082.7199216116301</c:v>
                </c:pt>
                <c:pt idx="188">
                  <c:v>2070.9224690528299</c:v>
                </c:pt>
                <c:pt idx="189">
                  <c:v>2072.3668053625802</c:v>
                </c:pt>
                <c:pt idx="190">
                  <c:v>2065.0133872551601</c:v>
                </c:pt>
                <c:pt idx="191">
                  <c:v>2048.97843979546</c:v>
                </c:pt>
                <c:pt idx="192">
                  <c:v>2052.6910037174398</c:v>
                </c:pt>
                <c:pt idx="193">
                  <c:v>2061.6412272165398</c:v>
                </c:pt>
                <c:pt idx="194">
                  <c:v>2061.9848269244499</c:v>
                </c:pt>
                <c:pt idx="195">
                  <c:v>2048.6805937310401</c:v>
                </c:pt>
                <c:pt idx="196">
                  <c:v>2057.1394409560098</c:v>
                </c:pt>
                <c:pt idx="197">
                  <c:v>2046.3195729506299</c:v>
                </c:pt>
                <c:pt idx="198">
                  <c:v>2055.3989976138701</c:v>
                </c:pt>
                <c:pt idx="199">
                  <c:v>2058.9538727133699</c:v>
                </c:pt>
                <c:pt idx="200">
                  <c:v>2059.0870157254199</c:v>
                </c:pt>
                <c:pt idx="201">
                  <c:v>2054.87781287296</c:v>
                </c:pt>
                <c:pt idx="202">
                  <c:v>2057.8064839579001</c:v>
                </c:pt>
                <c:pt idx="203">
                  <c:v>2050.6124893456499</c:v>
                </c:pt>
                <c:pt idx="204">
                  <c:v>2059.5373240170002</c:v>
                </c:pt>
                <c:pt idx="205">
                  <c:v>2051.60117680333</c:v>
                </c:pt>
                <c:pt idx="206">
                  <c:v>2061.7192136898002</c:v>
                </c:pt>
                <c:pt idx="207">
                  <c:v>2066.8729683801898</c:v>
                </c:pt>
                <c:pt idx="208">
                  <c:v>2070.5414918920201</c:v>
                </c:pt>
                <c:pt idx="209">
                  <c:v>2070.5414918920201</c:v>
                </c:pt>
                <c:pt idx="210">
                  <c:v>2070.5414918920201</c:v>
                </c:pt>
                <c:pt idx="211">
                  <c:v>2070.5414918920201</c:v>
                </c:pt>
                <c:pt idx="212">
                  <c:v>2058.9373737352998</c:v>
                </c:pt>
                <c:pt idx="213">
                  <c:v>2062.1187101215701</c:v>
                </c:pt>
                <c:pt idx="214">
                  <c:v>2060.8248602451099</c:v>
                </c:pt>
                <c:pt idx="215">
                  <c:v>2047.02672502932</c:v>
                </c:pt>
                <c:pt idx="216">
                  <c:v>2050.3712784832101</c:v>
                </c:pt>
                <c:pt idx="217">
                  <c:v>2047.17257889243</c:v>
                </c:pt>
                <c:pt idx="218">
                  <c:v>2047.1942180885701</c:v>
                </c:pt>
                <c:pt idx="219">
                  <c:v>2044.59475964118</c:v>
                </c:pt>
                <c:pt idx="220">
                  <c:v>2038.45436763169</c:v>
                </c:pt>
                <c:pt idx="221">
                  <c:v>2037.10465985631</c:v>
                </c:pt>
                <c:pt idx="222">
                  <c:v>2033.9206280245101</c:v>
                </c:pt>
                <c:pt idx="223">
                  <c:v>2035.95302646041</c:v>
                </c:pt>
                <c:pt idx="224">
                  <c:v>2034.78615044597</c:v>
                </c:pt>
                <c:pt idx="225">
                  <c:v>2037.6992669229401</c:v>
                </c:pt>
                <c:pt idx="226">
                  <c:v>2040.4824626647101</c:v>
                </c:pt>
                <c:pt idx="227">
                  <c:v>2037.7961774191399</c:v>
                </c:pt>
                <c:pt idx="228">
                  <c:v>2046.17030778293</c:v>
                </c:pt>
                <c:pt idx="229">
                  <c:v>2054.5149813578701</c:v>
                </c:pt>
                <c:pt idx="230">
                  <c:v>2063.3465058664001</c:v>
                </c:pt>
                <c:pt idx="231">
                  <c:v>2054.69006145706</c:v>
                </c:pt>
                <c:pt idx="232">
                  <c:v>2056.3766733902698</c:v>
                </c:pt>
                <c:pt idx="233">
                  <c:v>2059.2962814493198</c:v>
                </c:pt>
                <c:pt idx="234">
                  <c:v>2065.829297839</c:v>
                </c:pt>
                <c:pt idx="235">
                  <c:v>2068.6116484709401</c:v>
                </c:pt>
                <c:pt idx="236">
                  <c:v>2075.5926523719099</c:v>
                </c:pt>
                <c:pt idx="237">
                  <c:v>2075.6794841068399</c:v>
                </c:pt>
                <c:pt idx="238">
                  <c:v>2082.4419809944202</c:v>
                </c:pt>
                <c:pt idx="239">
                  <c:v>2083.9313349613299</c:v>
                </c:pt>
                <c:pt idx="240">
                  <c:v>2082.4397825741198</c:v>
                </c:pt>
                <c:pt idx="241">
                  <c:v>2064.8383166252302</c:v>
                </c:pt>
                <c:pt idx="242">
                  <c:v>2064.8383166252302</c:v>
                </c:pt>
                <c:pt idx="243">
                  <c:v>2054.2675204849502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91D5-4F6D-858C-872959795108}"/>
            </c:ext>
          </c:extLst>
        </c:ser>
        <c:ser>
          <c:idx val="52"/>
          <c:order val="52"/>
          <c:tx>
            <c:strRef>
              <c:f>'good-drivers'!$BB$1</c:f>
              <c:strCache>
                <c:ptCount val="1"/>
                <c:pt idx="0">
                  <c:v>surtees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'good-drivers'!$BB$2:$BB$1091</c:f>
              <c:numCache>
                <c:formatCode>General</c:formatCode>
                <c:ptCount val="1090"/>
                <c:pt idx="75">
                  <c:v>1997.7376681753699</c:v>
                </c:pt>
                <c:pt idx="76">
                  <c:v>1997.7376681753699</c:v>
                </c:pt>
                <c:pt idx="77">
                  <c:v>1997.7376681753699</c:v>
                </c:pt>
                <c:pt idx="78">
                  <c:v>1997.7376681753699</c:v>
                </c:pt>
                <c:pt idx="79">
                  <c:v>2013.9449846176501</c:v>
                </c:pt>
                <c:pt idx="80">
                  <c:v>2010.81300115972</c:v>
                </c:pt>
                <c:pt idx="81">
                  <c:v>2010.81300115972</c:v>
                </c:pt>
                <c:pt idx="82">
                  <c:v>1995.36003633376</c:v>
                </c:pt>
                <c:pt idx="83">
                  <c:v>1997.0724749268099</c:v>
                </c:pt>
                <c:pt idx="84">
                  <c:v>2002.94426983167</c:v>
                </c:pt>
                <c:pt idx="85">
                  <c:v>2015.06593214706</c:v>
                </c:pt>
                <c:pt idx="86">
                  <c:v>2006.6914052474799</c:v>
                </c:pt>
                <c:pt idx="87">
                  <c:v>1997.6290429605201</c:v>
                </c:pt>
                <c:pt idx="88">
                  <c:v>2010.9950233161701</c:v>
                </c:pt>
                <c:pt idx="89">
                  <c:v>2006.4186936086501</c:v>
                </c:pt>
                <c:pt idx="90">
                  <c:v>1992.4385336841101</c:v>
                </c:pt>
                <c:pt idx="91">
                  <c:v>1984.4260994328799</c:v>
                </c:pt>
                <c:pt idx="92">
                  <c:v>1998.5705091085699</c:v>
                </c:pt>
                <c:pt idx="93">
                  <c:v>2010.9696054907099</c:v>
                </c:pt>
                <c:pt idx="94">
                  <c:v>2021.47815950839</c:v>
                </c:pt>
                <c:pt idx="95">
                  <c:v>2036.32814730621</c:v>
                </c:pt>
                <c:pt idx="96">
                  <c:v>2050.9854808422701</c:v>
                </c:pt>
                <c:pt idx="97">
                  <c:v>2049.9501251832098</c:v>
                </c:pt>
                <c:pt idx="98">
                  <c:v>2038.33084850092</c:v>
                </c:pt>
                <c:pt idx="99">
                  <c:v>2029.8254319683499</c:v>
                </c:pt>
                <c:pt idx="100">
                  <c:v>2041.92976573444</c:v>
                </c:pt>
                <c:pt idx="101">
                  <c:v>2046.7847463215801</c:v>
                </c:pt>
                <c:pt idx="102">
                  <c:v>2059.4924755738598</c:v>
                </c:pt>
                <c:pt idx="103">
                  <c:v>2052.2306093039101</c:v>
                </c:pt>
                <c:pt idx="104">
                  <c:v>2066.1052493920802</c:v>
                </c:pt>
                <c:pt idx="105">
                  <c:v>2080.7598479021999</c:v>
                </c:pt>
                <c:pt idx="106">
                  <c:v>2075.6013739291002</c:v>
                </c:pt>
                <c:pt idx="107">
                  <c:v>2079.2995713893902</c:v>
                </c:pt>
                <c:pt idx="108">
                  <c:v>2072.7317364637302</c:v>
                </c:pt>
                <c:pt idx="109">
                  <c:v>2064.7301971290099</c:v>
                </c:pt>
                <c:pt idx="110">
                  <c:v>2059.9664585435098</c:v>
                </c:pt>
                <c:pt idx="111">
                  <c:v>2074.5325816941599</c:v>
                </c:pt>
                <c:pt idx="112">
                  <c:v>2059.8264538621602</c:v>
                </c:pt>
                <c:pt idx="113">
                  <c:v>2048.2356482044802</c:v>
                </c:pt>
                <c:pt idx="114">
                  <c:v>2061.98862370695</c:v>
                </c:pt>
                <c:pt idx="115">
                  <c:v>2077.8075056008201</c:v>
                </c:pt>
                <c:pt idx="116">
                  <c:v>2064.7592708512502</c:v>
                </c:pt>
                <c:pt idx="117">
                  <c:v>2080.2707009666601</c:v>
                </c:pt>
                <c:pt idx="118">
                  <c:v>2093.8989079109201</c:v>
                </c:pt>
                <c:pt idx="119">
                  <c:v>2106.7827890440399</c:v>
                </c:pt>
                <c:pt idx="120">
                  <c:v>2118.6978240610902</c:v>
                </c:pt>
                <c:pt idx="121">
                  <c:v>2125.7215218873698</c:v>
                </c:pt>
                <c:pt idx="122">
                  <c:v>2108.8055544861099</c:v>
                </c:pt>
                <c:pt idx="123">
                  <c:v>2118.9241504279998</c:v>
                </c:pt>
                <c:pt idx="124">
                  <c:v>2129.3172421337599</c:v>
                </c:pt>
                <c:pt idx="125">
                  <c:v>2130.6364645198601</c:v>
                </c:pt>
                <c:pt idx="126">
                  <c:v>2130.9451969001798</c:v>
                </c:pt>
                <c:pt idx="127">
                  <c:v>2117.7074226226</c:v>
                </c:pt>
                <c:pt idx="128">
                  <c:v>2117.7074226226</c:v>
                </c:pt>
                <c:pt idx="129">
                  <c:v>2117.7074226226</c:v>
                </c:pt>
                <c:pt idx="130">
                  <c:v>2105.7823759960802</c:v>
                </c:pt>
                <c:pt idx="131">
                  <c:v>2120.1103417858599</c:v>
                </c:pt>
                <c:pt idx="132">
                  <c:v>2103.0166532489998</c:v>
                </c:pt>
                <c:pt idx="133">
                  <c:v>2094.6220795602899</c:v>
                </c:pt>
                <c:pt idx="134">
                  <c:v>2087.2141767758299</c:v>
                </c:pt>
                <c:pt idx="135">
                  <c:v>2100.24008192059</c:v>
                </c:pt>
                <c:pt idx="136">
                  <c:v>2094.5717454700898</c:v>
                </c:pt>
                <c:pt idx="137">
                  <c:v>2105.4904542198301</c:v>
                </c:pt>
                <c:pt idx="138">
                  <c:v>2119.2509963868201</c:v>
                </c:pt>
                <c:pt idx="139">
                  <c:v>2128.3768534845399</c:v>
                </c:pt>
                <c:pt idx="140">
                  <c:v>2125.3056205726798</c:v>
                </c:pt>
                <c:pt idx="141">
                  <c:v>2118.3769677618202</c:v>
                </c:pt>
                <c:pt idx="142">
                  <c:v>2103.4472996084701</c:v>
                </c:pt>
                <c:pt idx="143">
                  <c:v>2103.4472996084701</c:v>
                </c:pt>
                <c:pt idx="144">
                  <c:v>2109.1636014409401</c:v>
                </c:pt>
                <c:pt idx="145">
                  <c:v>2117.90067956541</c:v>
                </c:pt>
                <c:pt idx="146">
                  <c:v>2117.90067956541</c:v>
                </c:pt>
                <c:pt idx="147">
                  <c:v>2131.0374860680199</c:v>
                </c:pt>
                <c:pt idx="148">
                  <c:v>2130.4567868997401</c:v>
                </c:pt>
                <c:pt idx="149">
                  <c:v>2137.7704998839499</c:v>
                </c:pt>
                <c:pt idx="150">
                  <c:v>2139.8354244706702</c:v>
                </c:pt>
                <c:pt idx="151">
                  <c:v>2137.2771666685799</c:v>
                </c:pt>
                <c:pt idx="152">
                  <c:v>2139.5304111023202</c:v>
                </c:pt>
                <c:pt idx="153">
                  <c:v>2132.5406384473099</c:v>
                </c:pt>
                <c:pt idx="154">
                  <c:v>2123.3468675008298</c:v>
                </c:pt>
                <c:pt idx="155">
                  <c:v>2133.92112422731</c:v>
                </c:pt>
                <c:pt idx="156">
                  <c:v>2139.0786769282499</c:v>
                </c:pt>
                <c:pt idx="157">
                  <c:v>2120.4061731647598</c:v>
                </c:pt>
                <c:pt idx="158">
                  <c:v>2108.5988634892701</c:v>
                </c:pt>
                <c:pt idx="159">
                  <c:v>2092.9165119225399</c:v>
                </c:pt>
                <c:pt idx="160">
                  <c:v>2103.2627008879699</c:v>
                </c:pt>
                <c:pt idx="161">
                  <c:v>2094.3071074188001</c:v>
                </c:pt>
                <c:pt idx="162">
                  <c:v>2089.6853313448501</c:v>
                </c:pt>
                <c:pt idx="163">
                  <c:v>2094.70557737743</c:v>
                </c:pt>
                <c:pt idx="164">
                  <c:v>2081.24001594624</c:v>
                </c:pt>
                <c:pt idx="165">
                  <c:v>2077.9813456973802</c:v>
                </c:pt>
                <c:pt idx="166">
                  <c:v>2077.9813456973802</c:v>
                </c:pt>
                <c:pt idx="167">
                  <c:v>2061.1085627074499</c:v>
                </c:pt>
                <c:pt idx="168">
                  <c:v>2045.2761390032799</c:v>
                </c:pt>
                <c:pt idx="169">
                  <c:v>2039.26552287911</c:v>
                </c:pt>
                <c:pt idx="170">
                  <c:v>2032.14885802186</c:v>
                </c:pt>
                <c:pt idx="171">
                  <c:v>2045.58096910158</c:v>
                </c:pt>
                <c:pt idx="172">
                  <c:v>2040.06103815031</c:v>
                </c:pt>
                <c:pt idx="173">
                  <c:v>2035.4889315816499</c:v>
                </c:pt>
                <c:pt idx="174">
                  <c:v>2043.8214968631701</c:v>
                </c:pt>
                <c:pt idx="175">
                  <c:v>2037.1641588479799</c:v>
                </c:pt>
                <c:pt idx="176">
                  <c:v>2037.1641588479799</c:v>
                </c:pt>
                <c:pt idx="177">
                  <c:v>2045.8816300225301</c:v>
                </c:pt>
                <c:pt idx="178">
                  <c:v>2045.8816300225301</c:v>
                </c:pt>
                <c:pt idx="179">
                  <c:v>2041.2068947780199</c:v>
                </c:pt>
                <c:pt idx="180">
                  <c:v>2046.3379674447301</c:v>
                </c:pt>
                <c:pt idx="181">
                  <c:v>2039.45085177735</c:v>
                </c:pt>
                <c:pt idx="182">
                  <c:v>2031.80944182854</c:v>
                </c:pt>
                <c:pt idx="183">
                  <c:v>2041.7537756511099</c:v>
                </c:pt>
                <c:pt idx="184">
                  <c:v>2029.1168553447401</c:v>
                </c:pt>
                <c:pt idx="185">
                  <c:v>2033.2964807837</c:v>
                </c:pt>
                <c:pt idx="186">
                  <c:v>2030.5866711840799</c:v>
                </c:pt>
                <c:pt idx="187">
                  <c:v>2031.8145570051199</c:v>
                </c:pt>
                <c:pt idx="188">
                  <c:v>2039.1290328631201</c:v>
                </c:pt>
                <c:pt idx="189">
                  <c:v>2049.3004829623501</c:v>
                </c:pt>
                <c:pt idx="190">
                  <c:v>2054.6300000914898</c:v>
                </c:pt>
                <c:pt idx="191">
                  <c:v>2062.7024556490501</c:v>
                </c:pt>
                <c:pt idx="192">
                  <c:v>2068.65061397095</c:v>
                </c:pt>
                <c:pt idx="193">
                  <c:v>2057.0208030588201</c:v>
                </c:pt>
                <c:pt idx="194">
                  <c:v>2040.8717416085401</c:v>
                </c:pt>
                <c:pt idx="195">
                  <c:v>2043.9074220692901</c:v>
                </c:pt>
                <c:pt idx="196">
                  <c:v>2041.1346395533899</c:v>
                </c:pt>
                <c:pt idx="197">
                  <c:v>2041.1346395533899</c:v>
                </c:pt>
                <c:pt idx="198">
                  <c:v>2041.1346395533899</c:v>
                </c:pt>
                <c:pt idx="199">
                  <c:v>2041.1346395533899</c:v>
                </c:pt>
                <c:pt idx="200">
                  <c:v>2041.1346395533899</c:v>
                </c:pt>
                <c:pt idx="201">
                  <c:v>2041.1346395533899</c:v>
                </c:pt>
                <c:pt idx="202">
                  <c:v>2041.1346395533899</c:v>
                </c:pt>
                <c:pt idx="203">
                  <c:v>2041.1346395533899</c:v>
                </c:pt>
                <c:pt idx="204">
                  <c:v>2041.1346395533899</c:v>
                </c:pt>
                <c:pt idx="205">
                  <c:v>2041.1346395533899</c:v>
                </c:pt>
                <c:pt idx="206">
                  <c:v>2035.73778535105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91D5-4F6D-858C-872959795108}"/>
            </c:ext>
          </c:extLst>
        </c:ser>
        <c:ser>
          <c:idx val="53"/>
          <c:order val="53"/>
          <c:tx>
            <c:strRef>
              <c:f>'good-drivers'!$BC$1</c:f>
              <c:strCache>
                <c:ptCount val="1"/>
                <c:pt idx="0">
                  <c:v>ricardo_rodriguez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'good-drivers'!$BC$2:$BC$1091</c:f>
              <c:numCache>
                <c:formatCode>General</c:formatCode>
                <c:ptCount val="1090"/>
                <c:pt idx="89">
                  <c:v>2003.4121834100799</c:v>
                </c:pt>
                <c:pt idx="90">
                  <c:v>2003.4121834100799</c:v>
                </c:pt>
                <c:pt idx="91">
                  <c:v>2006.93155265677</c:v>
                </c:pt>
                <c:pt idx="92">
                  <c:v>1994.8485767728</c:v>
                </c:pt>
                <c:pt idx="93">
                  <c:v>2008.5680094658801</c:v>
                </c:pt>
                <c:pt idx="94">
                  <c:v>2008.5680094658801</c:v>
                </c:pt>
                <c:pt idx="95">
                  <c:v>2008.5680094658801</c:v>
                </c:pt>
                <c:pt idx="96">
                  <c:v>2020.1430209898299</c:v>
                </c:pt>
                <c:pt idx="97">
                  <c:v>2022.5768827500201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91D5-4F6D-858C-872959795108}"/>
            </c:ext>
          </c:extLst>
        </c:ser>
        <c:ser>
          <c:idx val="54"/>
          <c:order val="54"/>
          <c:tx>
            <c:strRef>
              <c:f>'good-drivers'!$BD$1</c:f>
              <c:strCache>
                <c:ptCount val="1"/>
                <c:pt idx="0">
                  <c:v>mairesse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'good-drivers'!$BD$2:$BD$1091</c:f>
              <c:numCache>
                <c:formatCode>General</c:formatCode>
                <c:ptCount val="1090"/>
                <c:pt idx="77">
                  <c:v>2003.18175791466</c:v>
                </c:pt>
                <c:pt idx="78">
                  <c:v>1996.8993960507901</c:v>
                </c:pt>
                <c:pt idx="79">
                  <c:v>1996.8993960507901</c:v>
                </c:pt>
                <c:pt idx="80">
                  <c:v>1996.8993960507901</c:v>
                </c:pt>
                <c:pt idx="81">
                  <c:v>2009.6819847325701</c:v>
                </c:pt>
                <c:pt idx="82">
                  <c:v>2009.6819847325701</c:v>
                </c:pt>
                <c:pt idx="83">
                  <c:v>2009.6819847325701</c:v>
                </c:pt>
                <c:pt idx="84">
                  <c:v>2009.6819847325701</c:v>
                </c:pt>
                <c:pt idx="85">
                  <c:v>2001.0379003983101</c:v>
                </c:pt>
                <c:pt idx="86">
                  <c:v>2000.8336182169101</c:v>
                </c:pt>
                <c:pt idx="87">
                  <c:v>2000.8336182169101</c:v>
                </c:pt>
                <c:pt idx="88">
                  <c:v>2001.9695013099699</c:v>
                </c:pt>
                <c:pt idx="89">
                  <c:v>2001.9695013099699</c:v>
                </c:pt>
                <c:pt idx="90">
                  <c:v>2001.9695013099699</c:v>
                </c:pt>
                <c:pt idx="91">
                  <c:v>2001.9695013099699</c:v>
                </c:pt>
                <c:pt idx="92">
                  <c:v>2010.9835833576999</c:v>
                </c:pt>
                <c:pt idx="93">
                  <c:v>2012.4432317794001</c:v>
                </c:pt>
                <c:pt idx="94">
                  <c:v>2012.4432317794001</c:v>
                </c:pt>
                <c:pt idx="95">
                  <c:v>2012.4432317794001</c:v>
                </c:pt>
                <c:pt idx="96">
                  <c:v>2012.4432317794001</c:v>
                </c:pt>
                <c:pt idx="97">
                  <c:v>2025.89643900184</c:v>
                </c:pt>
                <c:pt idx="98">
                  <c:v>2025.89643900184</c:v>
                </c:pt>
                <c:pt idx="99">
                  <c:v>2025.89643900184</c:v>
                </c:pt>
                <c:pt idx="100">
                  <c:v>2028.8476144692399</c:v>
                </c:pt>
                <c:pt idx="101">
                  <c:v>2021.77971276534</c:v>
                </c:pt>
                <c:pt idx="102">
                  <c:v>2021.77971276534</c:v>
                </c:pt>
                <c:pt idx="103">
                  <c:v>2021.77971276534</c:v>
                </c:pt>
                <c:pt idx="104">
                  <c:v>2021.77971276534</c:v>
                </c:pt>
                <c:pt idx="105">
                  <c:v>2016.7439261389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91D5-4F6D-858C-872959795108}"/>
            </c:ext>
          </c:extLst>
        </c:ser>
        <c:ser>
          <c:idx val="55"/>
          <c:order val="55"/>
          <c:tx>
            <c:strRef>
              <c:f>'good-drivers'!$BE$1</c:f>
              <c:strCache>
                <c:ptCount val="1"/>
                <c:pt idx="0">
                  <c:v>hall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'good-drivers'!$BE$2:$BE$1091</c:f>
              <c:numCache>
                <c:formatCode>General</c:formatCode>
                <c:ptCount val="1090"/>
                <c:pt idx="82">
                  <c:v>2008.3173280573401</c:v>
                </c:pt>
                <c:pt idx="83">
                  <c:v>2008.3173280573401</c:v>
                </c:pt>
                <c:pt idx="84">
                  <c:v>2008.3173280573401</c:v>
                </c:pt>
                <c:pt idx="85">
                  <c:v>2008.3173280573401</c:v>
                </c:pt>
                <c:pt idx="86">
                  <c:v>2008.3173280573401</c:v>
                </c:pt>
                <c:pt idx="87">
                  <c:v>2008.3173280573401</c:v>
                </c:pt>
                <c:pt idx="88">
                  <c:v>2008.3173280573401</c:v>
                </c:pt>
                <c:pt idx="89">
                  <c:v>2008.3173280573401</c:v>
                </c:pt>
                <c:pt idx="90">
                  <c:v>2003.8903882004199</c:v>
                </c:pt>
                <c:pt idx="91">
                  <c:v>2003.8903882004199</c:v>
                </c:pt>
                <c:pt idx="92">
                  <c:v>2003.8903882004199</c:v>
                </c:pt>
                <c:pt idx="93">
                  <c:v>2003.8903882004199</c:v>
                </c:pt>
                <c:pt idx="94">
                  <c:v>2003.8903882004199</c:v>
                </c:pt>
                <c:pt idx="95">
                  <c:v>2003.8903882004199</c:v>
                </c:pt>
                <c:pt idx="96">
                  <c:v>2003.8903882004199</c:v>
                </c:pt>
                <c:pt idx="97">
                  <c:v>2003.8903882004199</c:v>
                </c:pt>
                <c:pt idx="98">
                  <c:v>1989.4185004727599</c:v>
                </c:pt>
                <c:pt idx="99">
                  <c:v>1989.4185004727599</c:v>
                </c:pt>
                <c:pt idx="100">
                  <c:v>1990.1980583950001</c:v>
                </c:pt>
                <c:pt idx="101">
                  <c:v>1993.40063881212</c:v>
                </c:pt>
                <c:pt idx="102">
                  <c:v>2000.704178037</c:v>
                </c:pt>
                <c:pt idx="103">
                  <c:v>2004.61306364798</c:v>
                </c:pt>
                <c:pt idx="104">
                  <c:v>2015.6408001448201</c:v>
                </c:pt>
                <c:pt idx="105">
                  <c:v>2028.1082760046099</c:v>
                </c:pt>
                <c:pt idx="106">
                  <c:v>2037.41444675714</c:v>
                </c:pt>
                <c:pt idx="107">
                  <c:v>2041.5690929797099</c:v>
                </c:pt>
                <c:pt idx="108">
                  <c:v>2048.8291857122799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91D5-4F6D-858C-872959795108}"/>
            </c:ext>
          </c:extLst>
        </c:ser>
        <c:ser>
          <c:idx val="56"/>
          <c:order val="56"/>
          <c:tx>
            <c:strRef>
              <c:f>'good-drivers'!$BF$1</c:f>
              <c:strCache>
                <c:ptCount val="1"/>
                <c:pt idx="0">
                  <c:v>siffert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'good-drivers'!$BF$2:$BF$1091</c:f>
              <c:numCache>
                <c:formatCode>General</c:formatCode>
                <c:ptCount val="1090"/>
                <c:pt idx="92">
                  <c:v>1995.3602880278099</c:v>
                </c:pt>
                <c:pt idx="93">
                  <c:v>2001.5188571452099</c:v>
                </c:pt>
                <c:pt idx="94">
                  <c:v>1995.72553799928</c:v>
                </c:pt>
                <c:pt idx="95">
                  <c:v>1981.07134577335</c:v>
                </c:pt>
                <c:pt idx="96">
                  <c:v>1987.58037445231</c:v>
                </c:pt>
                <c:pt idx="97">
                  <c:v>1978.8331383503801</c:v>
                </c:pt>
                <c:pt idx="98">
                  <c:v>1978.8331383503801</c:v>
                </c:pt>
                <c:pt idx="99">
                  <c:v>1978.8331383503801</c:v>
                </c:pt>
                <c:pt idx="100">
                  <c:v>1978.7548821697001</c:v>
                </c:pt>
                <c:pt idx="101">
                  <c:v>1981.07572601794</c:v>
                </c:pt>
                <c:pt idx="102">
                  <c:v>1990.5294842359699</c:v>
                </c:pt>
                <c:pt idx="103">
                  <c:v>2001.8540303193199</c:v>
                </c:pt>
                <c:pt idx="104">
                  <c:v>2002.7670606531201</c:v>
                </c:pt>
                <c:pt idx="105">
                  <c:v>2011.2475117839599</c:v>
                </c:pt>
                <c:pt idx="106">
                  <c:v>2012.3219111117301</c:v>
                </c:pt>
                <c:pt idx="107">
                  <c:v>2014.8413907041199</c:v>
                </c:pt>
                <c:pt idx="108">
                  <c:v>2021.9839338446</c:v>
                </c:pt>
                <c:pt idx="109">
                  <c:v>2021.9839338446</c:v>
                </c:pt>
                <c:pt idx="110">
                  <c:v>2029.4458406542101</c:v>
                </c:pt>
                <c:pt idx="111">
                  <c:v>2024.82777621169</c:v>
                </c:pt>
                <c:pt idx="112">
                  <c:v>2021.919917076</c:v>
                </c:pt>
                <c:pt idx="113">
                  <c:v>2008.1664839437301</c:v>
                </c:pt>
                <c:pt idx="114">
                  <c:v>2013.1293126364001</c:v>
                </c:pt>
                <c:pt idx="115">
                  <c:v>2026.8866923113901</c:v>
                </c:pt>
                <c:pt idx="116">
                  <c:v>2017.9766033953399</c:v>
                </c:pt>
                <c:pt idx="117">
                  <c:v>2027.37783129222</c:v>
                </c:pt>
                <c:pt idx="118">
                  <c:v>2041.89903921632</c:v>
                </c:pt>
                <c:pt idx="119">
                  <c:v>2030.66259185126</c:v>
                </c:pt>
                <c:pt idx="120">
                  <c:v>2040.80173136449</c:v>
                </c:pt>
                <c:pt idx="121">
                  <c:v>2047.58660192922</c:v>
                </c:pt>
                <c:pt idx="122">
                  <c:v>2052.1657505151502</c:v>
                </c:pt>
                <c:pt idx="123">
                  <c:v>2059.0656126552199</c:v>
                </c:pt>
                <c:pt idx="124">
                  <c:v>2063.5602705469</c:v>
                </c:pt>
                <c:pt idx="125">
                  <c:v>2056.0226881511899</c:v>
                </c:pt>
                <c:pt idx="126">
                  <c:v>2058.1937991351401</c:v>
                </c:pt>
                <c:pt idx="127">
                  <c:v>2051.22743305531</c:v>
                </c:pt>
                <c:pt idx="128">
                  <c:v>2049.4230364126702</c:v>
                </c:pt>
                <c:pt idx="129">
                  <c:v>2060.9842558761102</c:v>
                </c:pt>
                <c:pt idx="130">
                  <c:v>2058.20244311639</c:v>
                </c:pt>
                <c:pt idx="131">
                  <c:v>2048.49948874239</c:v>
                </c:pt>
                <c:pt idx="132">
                  <c:v>2038.6792670668999</c:v>
                </c:pt>
                <c:pt idx="133">
                  <c:v>2034.9197717126599</c:v>
                </c:pt>
                <c:pt idx="134">
                  <c:v>2034.26363220811</c:v>
                </c:pt>
                <c:pt idx="135">
                  <c:v>2034.26363220811</c:v>
                </c:pt>
                <c:pt idx="136">
                  <c:v>2034.63848477391</c:v>
                </c:pt>
                <c:pt idx="137">
                  <c:v>2046.5378166186099</c:v>
                </c:pt>
                <c:pt idx="138">
                  <c:v>2044.1960383372</c:v>
                </c:pt>
                <c:pt idx="139">
                  <c:v>2039.8003698150901</c:v>
                </c:pt>
                <c:pt idx="140">
                  <c:v>2039.0015160590599</c:v>
                </c:pt>
                <c:pt idx="141">
                  <c:v>2038.0396465952599</c:v>
                </c:pt>
                <c:pt idx="142">
                  <c:v>2043.76015879796</c:v>
                </c:pt>
                <c:pt idx="143">
                  <c:v>2053.63820654549</c:v>
                </c:pt>
                <c:pt idx="144">
                  <c:v>2040.8211387173001</c:v>
                </c:pt>
                <c:pt idx="145">
                  <c:v>2037.36907111799</c:v>
                </c:pt>
                <c:pt idx="146">
                  <c:v>2037.36907111799</c:v>
                </c:pt>
                <c:pt idx="147">
                  <c:v>2039.1603137237601</c:v>
                </c:pt>
                <c:pt idx="148">
                  <c:v>2050.3361863679502</c:v>
                </c:pt>
                <c:pt idx="149">
                  <c:v>2047.0882712743601</c:v>
                </c:pt>
                <c:pt idx="150">
                  <c:v>2054.69803133297</c:v>
                </c:pt>
                <c:pt idx="151">
                  <c:v>2053.5828448166999</c:v>
                </c:pt>
                <c:pt idx="152">
                  <c:v>2055.8446214731598</c:v>
                </c:pt>
                <c:pt idx="153">
                  <c:v>2060.19160971578</c:v>
                </c:pt>
                <c:pt idx="154">
                  <c:v>2056.0810955955599</c:v>
                </c:pt>
                <c:pt idx="155">
                  <c:v>2051.7601177556799</c:v>
                </c:pt>
                <c:pt idx="156">
                  <c:v>2067.4200633578898</c:v>
                </c:pt>
                <c:pt idx="157">
                  <c:v>2055.3670622334798</c:v>
                </c:pt>
                <c:pt idx="158">
                  <c:v>2061.7649278353201</c:v>
                </c:pt>
                <c:pt idx="159">
                  <c:v>2054.6289980210699</c:v>
                </c:pt>
                <c:pt idx="160">
                  <c:v>2063.3716959858002</c:v>
                </c:pt>
                <c:pt idx="161">
                  <c:v>2070.6638342037299</c:v>
                </c:pt>
                <c:pt idx="162">
                  <c:v>2080.2862644586899</c:v>
                </c:pt>
                <c:pt idx="163">
                  <c:v>2073.4003859178301</c:v>
                </c:pt>
                <c:pt idx="164">
                  <c:v>2084.3866953789602</c:v>
                </c:pt>
                <c:pt idx="165">
                  <c:v>2096.8809506996599</c:v>
                </c:pt>
                <c:pt idx="166">
                  <c:v>2090.0385223815101</c:v>
                </c:pt>
                <c:pt idx="167">
                  <c:v>2090.5417329557899</c:v>
                </c:pt>
                <c:pt idx="168">
                  <c:v>2095.37386267996</c:v>
                </c:pt>
                <c:pt idx="169">
                  <c:v>2093.77932093556</c:v>
                </c:pt>
                <c:pt idx="170">
                  <c:v>2092.5124787313498</c:v>
                </c:pt>
                <c:pt idx="171">
                  <c:v>2078.5809306144502</c:v>
                </c:pt>
                <c:pt idx="172">
                  <c:v>2065.43384179022</c:v>
                </c:pt>
                <c:pt idx="173">
                  <c:v>2067.0209161708199</c:v>
                </c:pt>
                <c:pt idx="174">
                  <c:v>2052.6345204069698</c:v>
                </c:pt>
                <c:pt idx="175">
                  <c:v>2056.8252812412302</c:v>
                </c:pt>
                <c:pt idx="176">
                  <c:v>2060.02504256986</c:v>
                </c:pt>
                <c:pt idx="177">
                  <c:v>2052.41415592359</c:v>
                </c:pt>
                <c:pt idx="178">
                  <c:v>2045.8282105010301</c:v>
                </c:pt>
                <c:pt idx="179">
                  <c:v>2035.29909591262</c:v>
                </c:pt>
                <c:pt idx="180">
                  <c:v>2041.9992842581801</c:v>
                </c:pt>
                <c:pt idx="181">
                  <c:v>2046.41721170904</c:v>
                </c:pt>
                <c:pt idx="182">
                  <c:v>2039.68288663968</c:v>
                </c:pt>
                <c:pt idx="183">
                  <c:v>2023.95245236542</c:v>
                </c:pt>
                <c:pt idx="184">
                  <c:v>2030.5742271749</c:v>
                </c:pt>
                <c:pt idx="185">
                  <c:v>2017.6931724277299</c:v>
                </c:pt>
                <c:pt idx="186">
                  <c:v>2009.0402638943899</c:v>
                </c:pt>
                <c:pt idx="187">
                  <c:v>1996.04648743912</c:v>
                </c:pt>
                <c:pt idx="188">
                  <c:v>1998.9164394875099</c:v>
                </c:pt>
                <c:pt idx="189">
                  <c:v>2009.5068114236899</c:v>
                </c:pt>
                <c:pt idx="190">
                  <c:v>2022.49285223539</c:v>
                </c:pt>
                <c:pt idx="191">
                  <c:v>2027.88010266743</c:v>
                </c:pt>
                <c:pt idx="192">
                  <c:v>2025.2607159368999</c:v>
                </c:pt>
                <c:pt idx="193">
                  <c:v>2041.5656118589</c:v>
                </c:pt>
                <c:pt idx="194">
                  <c:v>2045.61779431983</c:v>
                </c:pt>
                <c:pt idx="195">
                  <c:v>2050.97602156025</c:v>
                </c:pt>
                <c:pt idx="196">
                  <c:v>2065.0115390637802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91D5-4F6D-858C-872959795108}"/>
            </c:ext>
          </c:extLst>
        </c:ser>
        <c:ser>
          <c:idx val="57"/>
          <c:order val="57"/>
          <c:tx>
            <c:strRef>
              <c:f>'good-drivers'!$BG$1</c:f>
              <c:strCache>
                <c:ptCount val="1"/>
                <c:pt idx="0">
                  <c:v>anderson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'good-drivers'!$BG$2:$BG$1091</c:f>
              <c:numCache>
                <c:formatCode>General</c:formatCode>
                <c:ptCount val="1090"/>
                <c:pt idx="104">
                  <c:v>2003.5480759252</c:v>
                </c:pt>
                <c:pt idx="105">
                  <c:v>2003.5480759252</c:v>
                </c:pt>
                <c:pt idx="106">
                  <c:v>2009.9689454536499</c:v>
                </c:pt>
                <c:pt idx="107">
                  <c:v>2009.9689454536499</c:v>
                </c:pt>
                <c:pt idx="108">
                  <c:v>2009.9689454536499</c:v>
                </c:pt>
                <c:pt idx="109">
                  <c:v>2009.9689454536499</c:v>
                </c:pt>
                <c:pt idx="110">
                  <c:v>2019.42156801651</c:v>
                </c:pt>
                <c:pt idx="111">
                  <c:v>2028.4190844705199</c:v>
                </c:pt>
                <c:pt idx="112">
                  <c:v>2028.4190844705199</c:v>
                </c:pt>
                <c:pt idx="113">
                  <c:v>2024.3454997930801</c:v>
                </c:pt>
                <c:pt idx="114">
                  <c:v>2033.8659747327799</c:v>
                </c:pt>
                <c:pt idx="115">
                  <c:v>2027.7110914413699</c:v>
                </c:pt>
                <c:pt idx="116">
                  <c:v>2042.2756013179801</c:v>
                </c:pt>
                <c:pt idx="117">
                  <c:v>2044.9293447549001</c:v>
                </c:pt>
                <c:pt idx="118">
                  <c:v>2044.9293447549001</c:v>
                </c:pt>
                <c:pt idx="119">
                  <c:v>2044.9293447549001</c:v>
                </c:pt>
                <c:pt idx="120">
                  <c:v>2044.7757181457901</c:v>
                </c:pt>
                <c:pt idx="121">
                  <c:v>2045.32161048898</c:v>
                </c:pt>
                <c:pt idx="122">
                  <c:v>2045.32161048898</c:v>
                </c:pt>
                <c:pt idx="123">
                  <c:v>2046.46784076831</c:v>
                </c:pt>
                <c:pt idx="124">
                  <c:v>2039.85844195206</c:v>
                </c:pt>
                <c:pt idx="125">
                  <c:v>2025.3836141245799</c:v>
                </c:pt>
                <c:pt idx="126">
                  <c:v>2025.3836141245799</c:v>
                </c:pt>
                <c:pt idx="127">
                  <c:v>2025.3836141245799</c:v>
                </c:pt>
                <c:pt idx="128">
                  <c:v>2025.3836141245799</c:v>
                </c:pt>
                <c:pt idx="129">
                  <c:v>2025.3836141245799</c:v>
                </c:pt>
                <c:pt idx="130">
                  <c:v>2011.3414218693499</c:v>
                </c:pt>
                <c:pt idx="131">
                  <c:v>2011.3414218693499</c:v>
                </c:pt>
                <c:pt idx="132">
                  <c:v>2017.20717065948</c:v>
                </c:pt>
                <c:pt idx="133">
                  <c:v>2016.09393068701</c:v>
                </c:pt>
                <c:pt idx="134">
                  <c:v>2014.2767255451599</c:v>
                </c:pt>
                <c:pt idx="135">
                  <c:v>2003.9399056382599</c:v>
                </c:pt>
                <c:pt idx="136">
                  <c:v>2014.8174423181699</c:v>
                </c:pt>
                <c:pt idx="137">
                  <c:v>2014.8174423181699</c:v>
                </c:pt>
                <c:pt idx="138">
                  <c:v>2014.8174423181699</c:v>
                </c:pt>
                <c:pt idx="139">
                  <c:v>2024.9881406192001</c:v>
                </c:pt>
                <c:pt idx="140">
                  <c:v>2014.2024348224099</c:v>
                </c:pt>
                <c:pt idx="141">
                  <c:v>2016.3991108734899</c:v>
                </c:pt>
                <c:pt idx="142">
                  <c:v>2021.22732539917</c:v>
                </c:pt>
                <c:pt idx="143">
                  <c:v>2011.5892524943699</c:v>
                </c:pt>
                <c:pt idx="144">
                  <c:v>2013.54101526773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91D5-4F6D-858C-872959795108}"/>
            </c:ext>
          </c:extLst>
        </c:ser>
        <c:ser>
          <c:idx val="58"/>
          <c:order val="58"/>
          <c:tx>
            <c:strRef>
              <c:f>'good-drivers'!$BH$1</c:f>
              <c:strCache>
                <c:ptCount val="1"/>
                <c:pt idx="0">
                  <c:v>arundell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'good-drivers'!$BH$2:$BH$1091</c:f>
              <c:numCache>
                <c:formatCode>General</c:formatCode>
                <c:ptCount val="1090"/>
                <c:pt idx="94">
                  <c:v>1991.16358044558</c:v>
                </c:pt>
                <c:pt idx="95">
                  <c:v>1991.16358044558</c:v>
                </c:pt>
                <c:pt idx="96">
                  <c:v>1991.16358044558</c:v>
                </c:pt>
                <c:pt idx="97">
                  <c:v>1991.16358044558</c:v>
                </c:pt>
                <c:pt idx="98">
                  <c:v>1991.16358044558</c:v>
                </c:pt>
                <c:pt idx="99">
                  <c:v>1991.16358044558</c:v>
                </c:pt>
                <c:pt idx="100">
                  <c:v>1991.16358044558</c:v>
                </c:pt>
                <c:pt idx="101">
                  <c:v>1981.76141720687</c:v>
                </c:pt>
                <c:pt idx="102">
                  <c:v>1981.76141720687</c:v>
                </c:pt>
                <c:pt idx="103">
                  <c:v>1972.5744329942199</c:v>
                </c:pt>
                <c:pt idx="104">
                  <c:v>1972.5744329942199</c:v>
                </c:pt>
                <c:pt idx="105">
                  <c:v>1972.5744329942199</c:v>
                </c:pt>
                <c:pt idx="106">
                  <c:v>1972.5744329942199</c:v>
                </c:pt>
                <c:pt idx="107">
                  <c:v>1972.5744329942199</c:v>
                </c:pt>
                <c:pt idx="108">
                  <c:v>1972.5744329942199</c:v>
                </c:pt>
                <c:pt idx="109">
                  <c:v>1972.5744329942199</c:v>
                </c:pt>
                <c:pt idx="110">
                  <c:v>1989.4594572410101</c:v>
                </c:pt>
                <c:pt idx="111">
                  <c:v>2005.3858835267399</c:v>
                </c:pt>
                <c:pt idx="112">
                  <c:v>2008.9132484453301</c:v>
                </c:pt>
                <c:pt idx="113">
                  <c:v>2021.63170749595</c:v>
                </c:pt>
                <c:pt idx="114">
                  <c:v>2021.63170749595</c:v>
                </c:pt>
                <c:pt idx="115">
                  <c:v>2021.63170749595</c:v>
                </c:pt>
                <c:pt idx="116">
                  <c:v>2021.63170749595</c:v>
                </c:pt>
                <c:pt idx="117">
                  <c:v>2021.63170749595</c:v>
                </c:pt>
                <c:pt idx="118">
                  <c:v>2021.63170749595</c:v>
                </c:pt>
                <c:pt idx="119">
                  <c:v>2021.63170749595</c:v>
                </c:pt>
                <c:pt idx="120">
                  <c:v>2021.63170749595</c:v>
                </c:pt>
                <c:pt idx="121">
                  <c:v>2021.63170749595</c:v>
                </c:pt>
                <c:pt idx="122">
                  <c:v>2021.63170749595</c:v>
                </c:pt>
                <c:pt idx="123">
                  <c:v>2021.63170749595</c:v>
                </c:pt>
                <c:pt idx="124">
                  <c:v>2021.63170749595</c:v>
                </c:pt>
                <c:pt idx="125">
                  <c:v>2021.63170749595</c:v>
                </c:pt>
                <c:pt idx="126">
                  <c:v>2021.63170749595</c:v>
                </c:pt>
                <c:pt idx="127">
                  <c:v>2021.63170749595</c:v>
                </c:pt>
                <c:pt idx="128">
                  <c:v>2021.63170749595</c:v>
                </c:pt>
                <c:pt idx="129">
                  <c:v>2021.63170749595</c:v>
                </c:pt>
                <c:pt idx="130">
                  <c:v>2021.63170749595</c:v>
                </c:pt>
                <c:pt idx="131">
                  <c:v>2009.8471270805301</c:v>
                </c:pt>
                <c:pt idx="132">
                  <c:v>1995.8827357155501</c:v>
                </c:pt>
                <c:pt idx="133">
                  <c:v>1989.10802724103</c:v>
                </c:pt>
                <c:pt idx="134">
                  <c:v>1982.6344730496901</c:v>
                </c:pt>
                <c:pt idx="135">
                  <c:v>1989.81195030764</c:v>
                </c:pt>
                <c:pt idx="136">
                  <c:v>1998.3329850293301</c:v>
                </c:pt>
                <c:pt idx="137">
                  <c:v>2008.2600744061799</c:v>
                </c:pt>
                <c:pt idx="138">
                  <c:v>2015.28312915779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91D5-4F6D-858C-872959795108}"/>
            </c:ext>
          </c:extLst>
        </c:ser>
        <c:ser>
          <c:idx val="59"/>
          <c:order val="59"/>
          <c:tx>
            <c:strRef>
              <c:f>'good-drivers'!$BI$1</c:f>
              <c:strCache>
                <c:ptCount val="1"/>
                <c:pt idx="0">
                  <c:v>spence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'good-drivers'!$BI$2:$BI$1091</c:f>
              <c:numCache>
                <c:formatCode>General</c:formatCode>
                <c:ptCount val="1090"/>
                <c:pt idx="106">
                  <c:v>2005.5603856560999</c:v>
                </c:pt>
                <c:pt idx="107">
                  <c:v>2005.5603856560999</c:v>
                </c:pt>
                <c:pt idx="108">
                  <c:v>2005.5603856560999</c:v>
                </c:pt>
                <c:pt idx="109">
                  <c:v>2005.5603856560999</c:v>
                </c:pt>
                <c:pt idx="110">
                  <c:v>2005.5603856560999</c:v>
                </c:pt>
                <c:pt idx="111">
                  <c:v>2005.5603856560999</c:v>
                </c:pt>
                <c:pt idx="112">
                  <c:v>2005.5603856560999</c:v>
                </c:pt>
                <c:pt idx="113">
                  <c:v>2005.5603856560999</c:v>
                </c:pt>
                <c:pt idx="114">
                  <c:v>2013.2211892928301</c:v>
                </c:pt>
                <c:pt idx="115">
                  <c:v>2021.05175108054</c:v>
                </c:pt>
                <c:pt idx="116">
                  <c:v>2017.3435661271201</c:v>
                </c:pt>
                <c:pt idx="117">
                  <c:v>2028.0932332356199</c:v>
                </c:pt>
                <c:pt idx="118">
                  <c:v>2026.4800309388099</c:v>
                </c:pt>
                <c:pt idx="119">
                  <c:v>2038.9694106332099</c:v>
                </c:pt>
                <c:pt idx="120">
                  <c:v>2051.8574268822899</c:v>
                </c:pt>
                <c:pt idx="121">
                  <c:v>2051.8574268822899</c:v>
                </c:pt>
                <c:pt idx="122">
                  <c:v>2057.9366971843801</c:v>
                </c:pt>
                <c:pt idx="123">
                  <c:v>2062.4482790970601</c:v>
                </c:pt>
                <c:pt idx="124">
                  <c:v>2073.96628507987</c:v>
                </c:pt>
                <c:pt idx="125">
                  <c:v>2075.8383556659201</c:v>
                </c:pt>
                <c:pt idx="126">
                  <c:v>2075.4062499523998</c:v>
                </c:pt>
                <c:pt idx="127">
                  <c:v>2076.29412022819</c:v>
                </c:pt>
                <c:pt idx="128">
                  <c:v>2061.92867632353</c:v>
                </c:pt>
                <c:pt idx="129">
                  <c:v>2074.61843802868</c:v>
                </c:pt>
                <c:pt idx="130">
                  <c:v>2069.130473833</c:v>
                </c:pt>
                <c:pt idx="131">
                  <c:v>2068.36372874677</c:v>
                </c:pt>
                <c:pt idx="132">
                  <c:v>2055.6984598434801</c:v>
                </c:pt>
                <c:pt idx="133">
                  <c:v>2042.80536011397</c:v>
                </c:pt>
                <c:pt idx="134">
                  <c:v>2051.8931265359201</c:v>
                </c:pt>
                <c:pt idx="135">
                  <c:v>2054.1648484868301</c:v>
                </c:pt>
                <c:pt idx="136">
                  <c:v>2064.35925012194</c:v>
                </c:pt>
                <c:pt idx="137">
                  <c:v>2066.0407160510799</c:v>
                </c:pt>
                <c:pt idx="138">
                  <c:v>2066.0407160510799</c:v>
                </c:pt>
                <c:pt idx="139">
                  <c:v>2056.87103197324</c:v>
                </c:pt>
                <c:pt idx="140">
                  <c:v>2064.19659906582</c:v>
                </c:pt>
                <c:pt idx="141">
                  <c:v>2066.0808464826</c:v>
                </c:pt>
                <c:pt idx="142">
                  <c:v>2074.2613528773099</c:v>
                </c:pt>
                <c:pt idx="143">
                  <c:v>2057.5589701533099</c:v>
                </c:pt>
                <c:pt idx="144">
                  <c:v>2054.1676321283198</c:v>
                </c:pt>
                <c:pt idx="145">
                  <c:v>2038.97040554144</c:v>
                </c:pt>
                <c:pt idx="146">
                  <c:v>2047.7158911388899</c:v>
                </c:pt>
                <c:pt idx="147">
                  <c:v>2056.57183692751</c:v>
                </c:pt>
                <c:pt idx="148">
                  <c:v>2048.1558428661901</c:v>
                </c:pt>
                <c:pt idx="149">
                  <c:v>2057.5047356176101</c:v>
                </c:pt>
                <c:pt idx="150">
                  <c:v>2045.77492264441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91D5-4F6D-858C-872959795108}"/>
            </c:ext>
          </c:extLst>
        </c:ser>
        <c:ser>
          <c:idx val="60"/>
          <c:order val="60"/>
          <c:tx>
            <c:strRef>
              <c:f>'good-drivers'!$BJ$1</c:f>
              <c:strCache>
                <c:ptCount val="1"/>
                <c:pt idx="0">
                  <c:v>stewart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'good-drivers'!$BJ$2:$BJ$1091</c:f>
              <c:numCache>
                <c:formatCode>General</c:formatCode>
                <c:ptCount val="1090"/>
                <c:pt idx="120">
                  <c:v>2012.5142854937501</c:v>
                </c:pt>
                <c:pt idx="121">
                  <c:v>2026.4397690657399</c:v>
                </c:pt>
                <c:pt idx="122">
                  <c:v>2042.4827429320201</c:v>
                </c:pt>
                <c:pt idx="123">
                  <c:v>2057.6445513509998</c:v>
                </c:pt>
                <c:pt idx="124">
                  <c:v>2067.8865707279601</c:v>
                </c:pt>
                <c:pt idx="125">
                  <c:v>2081.9751305305399</c:v>
                </c:pt>
                <c:pt idx="126">
                  <c:v>2070.0159264662002</c:v>
                </c:pt>
                <c:pt idx="127">
                  <c:v>2085.6616791849101</c:v>
                </c:pt>
                <c:pt idx="128">
                  <c:v>2076.4854892302901</c:v>
                </c:pt>
                <c:pt idx="129">
                  <c:v>2068.8909203748899</c:v>
                </c:pt>
                <c:pt idx="130">
                  <c:v>2084.8039588786201</c:v>
                </c:pt>
                <c:pt idx="131">
                  <c:v>2086.8826933527698</c:v>
                </c:pt>
                <c:pt idx="132">
                  <c:v>2086.8826933527698</c:v>
                </c:pt>
                <c:pt idx="133">
                  <c:v>2074.0822123603398</c:v>
                </c:pt>
                <c:pt idx="134">
                  <c:v>2083.5284416479399</c:v>
                </c:pt>
                <c:pt idx="135">
                  <c:v>2091.27640834162</c:v>
                </c:pt>
                <c:pt idx="136">
                  <c:v>2079.8289171818301</c:v>
                </c:pt>
                <c:pt idx="137">
                  <c:v>2073.5704064116599</c:v>
                </c:pt>
                <c:pt idx="138">
                  <c:v>2064.3062110175101</c:v>
                </c:pt>
                <c:pt idx="139">
                  <c:v>2047.68785389706</c:v>
                </c:pt>
                <c:pt idx="140">
                  <c:v>2044.77209436153</c:v>
                </c:pt>
                <c:pt idx="141">
                  <c:v>2039.5607820907701</c:v>
                </c:pt>
                <c:pt idx="142">
                  <c:v>2054.62125198185</c:v>
                </c:pt>
                <c:pt idx="143">
                  <c:v>2066.2723998361098</c:v>
                </c:pt>
                <c:pt idx="144">
                  <c:v>2056.0760977313098</c:v>
                </c:pt>
                <c:pt idx="145">
                  <c:v>2047.74737986932</c:v>
                </c:pt>
                <c:pt idx="146">
                  <c:v>2039.14355920767</c:v>
                </c:pt>
                <c:pt idx="147">
                  <c:v>2033.3366051548301</c:v>
                </c:pt>
                <c:pt idx="148">
                  <c:v>2033.5258524937699</c:v>
                </c:pt>
                <c:pt idx="149">
                  <c:v>2025.77048409342</c:v>
                </c:pt>
                <c:pt idx="150">
                  <c:v>2024.2163581119901</c:v>
                </c:pt>
                <c:pt idx="151">
                  <c:v>2024.2163581119901</c:v>
                </c:pt>
                <c:pt idx="152">
                  <c:v>2024.2163581119901</c:v>
                </c:pt>
                <c:pt idx="153">
                  <c:v>2035.77343009072</c:v>
                </c:pt>
                <c:pt idx="154">
                  <c:v>2052.4260833456301</c:v>
                </c:pt>
                <c:pt idx="155">
                  <c:v>2064.32268826066</c:v>
                </c:pt>
                <c:pt idx="156">
                  <c:v>2070.9826565506301</c:v>
                </c:pt>
                <c:pt idx="157">
                  <c:v>2085.7178251068799</c:v>
                </c:pt>
                <c:pt idx="158">
                  <c:v>2087.65752157733</c:v>
                </c:pt>
                <c:pt idx="159">
                  <c:v>2093.6969058165801</c:v>
                </c:pt>
                <c:pt idx="160">
                  <c:v>2107.32014483593</c:v>
                </c:pt>
                <c:pt idx="161">
                  <c:v>2110.9267520603298</c:v>
                </c:pt>
                <c:pt idx="162">
                  <c:v>2124.2855188816202</c:v>
                </c:pt>
                <c:pt idx="163">
                  <c:v>2137.4113470038901</c:v>
                </c:pt>
                <c:pt idx="164">
                  <c:v>2132.52730501509</c:v>
                </c:pt>
                <c:pt idx="165">
                  <c:v>2145.0241612769601</c:v>
                </c:pt>
                <c:pt idx="166">
                  <c:v>2157.2034859106102</c:v>
                </c:pt>
                <c:pt idx="167">
                  <c:v>2168.5595561464702</c:v>
                </c:pt>
                <c:pt idx="168">
                  <c:v>2177.09446844887</c:v>
                </c:pt>
                <c:pt idx="169">
                  <c:v>2187.6974528139299</c:v>
                </c:pt>
                <c:pt idx="170">
                  <c:v>2177.2300404882599</c:v>
                </c:pt>
                <c:pt idx="171">
                  <c:v>2165.1136682075098</c:v>
                </c:pt>
                <c:pt idx="172">
                  <c:v>2169.9678994615301</c:v>
                </c:pt>
                <c:pt idx="173">
                  <c:v>2177.1709138023698</c:v>
                </c:pt>
                <c:pt idx="174">
                  <c:v>2186.9669698010198</c:v>
                </c:pt>
                <c:pt idx="175">
                  <c:v>2180.5155926267298</c:v>
                </c:pt>
                <c:pt idx="176">
                  <c:v>2168.2803077562498</c:v>
                </c:pt>
                <c:pt idx="177">
                  <c:v>2176.8283506019802</c:v>
                </c:pt>
                <c:pt idx="178">
                  <c:v>2174.9990625001801</c:v>
                </c:pt>
                <c:pt idx="179">
                  <c:v>2166.0699842633899</c:v>
                </c:pt>
                <c:pt idx="180">
                  <c:v>2159.0059876125702</c:v>
                </c:pt>
                <c:pt idx="181">
                  <c:v>2140.1934800221502</c:v>
                </c:pt>
                <c:pt idx="182">
                  <c:v>2150.2182476419498</c:v>
                </c:pt>
                <c:pt idx="183">
                  <c:v>2132.9080309892101</c:v>
                </c:pt>
                <c:pt idx="184">
                  <c:v>2127.27221921091</c:v>
                </c:pt>
                <c:pt idx="185">
                  <c:v>2119.3878849879902</c:v>
                </c:pt>
                <c:pt idx="186">
                  <c:v>2130.13942832461</c:v>
                </c:pt>
                <c:pt idx="187">
                  <c:v>2142.1292234835801</c:v>
                </c:pt>
                <c:pt idx="188">
                  <c:v>2153.6135576798001</c:v>
                </c:pt>
                <c:pt idx="189">
                  <c:v>2149.95622875554</c:v>
                </c:pt>
                <c:pt idx="190">
                  <c:v>2160.9876348140601</c:v>
                </c:pt>
                <c:pt idx="191">
                  <c:v>2171.3261600396099</c:v>
                </c:pt>
                <c:pt idx="192">
                  <c:v>2181.2394335046201</c:v>
                </c:pt>
                <c:pt idx="193">
                  <c:v>2169.2985302015099</c:v>
                </c:pt>
                <c:pt idx="194">
                  <c:v>2155.2320680655798</c:v>
                </c:pt>
                <c:pt idx="195">
                  <c:v>2165.9117197823698</c:v>
                </c:pt>
                <c:pt idx="196">
                  <c:v>2171.4378195484501</c:v>
                </c:pt>
                <c:pt idx="197">
                  <c:v>2181.3988613833399</c:v>
                </c:pt>
                <c:pt idx="198">
                  <c:v>2164.0212755555299</c:v>
                </c:pt>
                <c:pt idx="199">
                  <c:v>2160.1667437265601</c:v>
                </c:pt>
                <c:pt idx="200">
                  <c:v>2166.4475011466702</c:v>
                </c:pt>
                <c:pt idx="201">
                  <c:v>2166.4475011466702</c:v>
                </c:pt>
                <c:pt idx="202">
                  <c:v>2176.4310855526501</c:v>
                </c:pt>
                <c:pt idx="203">
                  <c:v>2184.5735468400799</c:v>
                </c:pt>
                <c:pt idx="204">
                  <c:v>2181.5450349398002</c:v>
                </c:pt>
                <c:pt idx="205">
                  <c:v>2182.9884616567101</c:v>
                </c:pt>
                <c:pt idx="206">
                  <c:v>2162.7862760940702</c:v>
                </c:pt>
                <c:pt idx="207">
                  <c:v>2173.18227791357</c:v>
                </c:pt>
                <c:pt idx="208">
                  <c:v>2182.93980919771</c:v>
                </c:pt>
                <c:pt idx="209">
                  <c:v>2189.13354853786</c:v>
                </c:pt>
                <c:pt idx="210">
                  <c:v>2196.8682006027402</c:v>
                </c:pt>
                <c:pt idx="211">
                  <c:v>2205.84499208444</c:v>
                </c:pt>
                <c:pt idx="212">
                  <c:v>2191.5664956887199</c:v>
                </c:pt>
                <c:pt idx="213">
                  <c:v>2200.6881044749498</c:v>
                </c:pt>
                <c:pt idx="214">
                  <c:v>2209.4871108083798</c:v>
                </c:pt>
                <c:pt idx="215">
                  <c:v>2211.7286217364399</c:v>
                </c:pt>
                <c:pt idx="216">
                  <c:v>2216.09802832589</c:v>
                </c:pt>
                <c:pt idx="217">
                  <c:v>2213.9792635336198</c:v>
                </c:pt>
                <c:pt idx="218">
                  <c:v>2222.26142411304</c:v>
                </c:pt>
                <c:pt idx="219">
                  <c:v>2230.5199503694498</c:v>
                </c:pt>
                <c:pt idx="220">
                  <c:v>2236.9209560837899</c:v>
                </c:pt>
                <c:pt idx="221">
                  <c:v>2240.5930070606601</c:v>
                </c:pt>
                <c:pt idx="222">
                  <c:v>2243.0685753155399</c:v>
                </c:pt>
                <c:pt idx="223">
                  <c:v>2221.00981093165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91D5-4F6D-858C-872959795108}"/>
            </c:ext>
          </c:extLst>
        </c:ser>
        <c:ser>
          <c:idx val="61"/>
          <c:order val="61"/>
          <c:tx>
            <c:strRef>
              <c:f>'good-drivers'!$BK$1</c:f>
              <c:strCache>
                <c:ptCount val="1"/>
                <c:pt idx="0">
                  <c:v>hulme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'good-drivers'!$BK$2:$BK$1091</c:f>
              <c:numCache>
                <c:formatCode>General</c:formatCode>
                <c:ptCount val="1090"/>
                <c:pt idx="121">
                  <c:v>2004.5944340149499</c:v>
                </c:pt>
                <c:pt idx="122">
                  <c:v>2004.5944340149499</c:v>
                </c:pt>
                <c:pt idx="123">
                  <c:v>2017.58034300483</c:v>
                </c:pt>
                <c:pt idx="124">
                  <c:v>2010.8195079058701</c:v>
                </c:pt>
                <c:pt idx="125">
                  <c:v>2021.65212841485</c:v>
                </c:pt>
                <c:pt idx="126">
                  <c:v>2017.34609420885</c:v>
                </c:pt>
                <c:pt idx="127">
                  <c:v>2015.08432657567</c:v>
                </c:pt>
                <c:pt idx="128">
                  <c:v>2015.08432657567</c:v>
                </c:pt>
                <c:pt idx="129">
                  <c:v>2015.08432657567</c:v>
                </c:pt>
                <c:pt idx="130">
                  <c:v>2005.7745817606001</c:v>
                </c:pt>
                <c:pt idx="131">
                  <c:v>2000.24732707403</c:v>
                </c:pt>
                <c:pt idx="132">
                  <c:v>2014.6699423815201</c:v>
                </c:pt>
                <c:pt idx="133">
                  <c:v>2030.5256704163801</c:v>
                </c:pt>
                <c:pt idx="134">
                  <c:v>2024.0215287333299</c:v>
                </c:pt>
                <c:pt idx="135">
                  <c:v>2018.54124395351</c:v>
                </c:pt>
                <c:pt idx="136">
                  <c:v>2033.28943259896</c:v>
                </c:pt>
                <c:pt idx="137">
                  <c:v>2023.8542578730101</c:v>
                </c:pt>
                <c:pt idx="138">
                  <c:v>2037.6163509562</c:v>
                </c:pt>
                <c:pt idx="139">
                  <c:v>2048.55194162833</c:v>
                </c:pt>
                <c:pt idx="140">
                  <c:v>2065.07270393819</c:v>
                </c:pt>
                <c:pt idx="141">
                  <c:v>2076.8388071539498</c:v>
                </c:pt>
                <c:pt idx="142">
                  <c:v>2069.3625293799901</c:v>
                </c:pt>
                <c:pt idx="143">
                  <c:v>2082.5237513209199</c:v>
                </c:pt>
                <c:pt idx="144">
                  <c:v>2095.4984263428701</c:v>
                </c:pt>
                <c:pt idx="145">
                  <c:v>2108.9277492452902</c:v>
                </c:pt>
                <c:pt idx="146">
                  <c:v>2119.9352404627998</c:v>
                </c:pt>
                <c:pt idx="147">
                  <c:v>2108.35351260877</c:v>
                </c:pt>
                <c:pt idx="148">
                  <c:v>2118.0872221763302</c:v>
                </c:pt>
                <c:pt idx="149">
                  <c:v>2127.6214739829802</c:v>
                </c:pt>
                <c:pt idx="150">
                  <c:v>2134.55751368756</c:v>
                </c:pt>
                <c:pt idx="151">
                  <c:v>2144.6255199853999</c:v>
                </c:pt>
                <c:pt idx="152">
                  <c:v>2148.4876396822201</c:v>
                </c:pt>
                <c:pt idx="153">
                  <c:v>2143.0402889204702</c:v>
                </c:pt>
                <c:pt idx="154">
                  <c:v>2124.5234842045202</c:v>
                </c:pt>
                <c:pt idx="155">
                  <c:v>2129.09764322405</c:v>
                </c:pt>
                <c:pt idx="156">
                  <c:v>2136.1813387699999</c:v>
                </c:pt>
                <c:pt idx="157">
                  <c:v>2137.8662859512101</c:v>
                </c:pt>
                <c:pt idx="158">
                  <c:v>2149.6728739995101</c:v>
                </c:pt>
                <c:pt idx="159">
                  <c:v>2160.9591115226399</c:v>
                </c:pt>
                <c:pt idx="160">
                  <c:v>2159.9158552397798</c:v>
                </c:pt>
                <c:pt idx="161">
                  <c:v>2143.6176217758798</c:v>
                </c:pt>
                <c:pt idx="162">
                  <c:v>2151.75468011263</c:v>
                </c:pt>
                <c:pt idx="163">
                  <c:v>2156.29453277627</c:v>
                </c:pt>
                <c:pt idx="164">
                  <c:v>2157.0219482957</c:v>
                </c:pt>
                <c:pt idx="165">
                  <c:v>2161.5976802761102</c:v>
                </c:pt>
                <c:pt idx="166">
                  <c:v>2154.4414956226701</c:v>
                </c:pt>
                <c:pt idx="167">
                  <c:v>2141.9845546664301</c:v>
                </c:pt>
                <c:pt idx="168">
                  <c:v>2139.4836468388398</c:v>
                </c:pt>
                <c:pt idx="169">
                  <c:v>2138.1137851777999</c:v>
                </c:pt>
                <c:pt idx="170">
                  <c:v>2121.3653054290298</c:v>
                </c:pt>
                <c:pt idx="171">
                  <c:v>2113.63594129884</c:v>
                </c:pt>
                <c:pt idx="172">
                  <c:v>2126.8610324771998</c:v>
                </c:pt>
                <c:pt idx="173">
                  <c:v>2137.2749810297801</c:v>
                </c:pt>
                <c:pt idx="174">
                  <c:v>2133.4180321676199</c:v>
                </c:pt>
                <c:pt idx="175">
                  <c:v>2140.3247842198398</c:v>
                </c:pt>
                <c:pt idx="176">
                  <c:v>2140.3247842198398</c:v>
                </c:pt>
                <c:pt idx="177">
                  <c:v>2140.3247842198398</c:v>
                </c:pt>
                <c:pt idx="178">
                  <c:v>2147.25038224222</c:v>
                </c:pt>
                <c:pt idx="179">
                  <c:v>2155.4348873834301</c:v>
                </c:pt>
                <c:pt idx="180">
                  <c:v>2163.4377682948798</c:v>
                </c:pt>
                <c:pt idx="181">
                  <c:v>2152.7533939964101</c:v>
                </c:pt>
                <c:pt idx="182">
                  <c:v>2159.7439230350301</c:v>
                </c:pt>
                <c:pt idx="183">
                  <c:v>2147.0121149716001</c:v>
                </c:pt>
                <c:pt idx="184">
                  <c:v>2150.5690972389002</c:v>
                </c:pt>
                <c:pt idx="185">
                  <c:v>2158.5073632143099</c:v>
                </c:pt>
                <c:pt idx="186">
                  <c:v>2162.26560257135</c:v>
                </c:pt>
                <c:pt idx="187">
                  <c:v>2166.8138717336701</c:v>
                </c:pt>
                <c:pt idx="188">
                  <c:v>2172.7116878841098</c:v>
                </c:pt>
                <c:pt idx="189">
                  <c:v>2166.8328039624798</c:v>
                </c:pt>
                <c:pt idx="190">
                  <c:v>2148.0863920862698</c:v>
                </c:pt>
                <c:pt idx="191">
                  <c:v>2133.95196031975</c:v>
                </c:pt>
                <c:pt idx="192">
                  <c:v>2120.7625000881799</c:v>
                </c:pt>
                <c:pt idx="193">
                  <c:v>2102.3024637429398</c:v>
                </c:pt>
                <c:pt idx="194">
                  <c:v>2102.3024637429398</c:v>
                </c:pt>
                <c:pt idx="195">
                  <c:v>2111.5263953338199</c:v>
                </c:pt>
                <c:pt idx="196">
                  <c:v>2099.9946019307699</c:v>
                </c:pt>
                <c:pt idx="197">
                  <c:v>2111.5890495185099</c:v>
                </c:pt>
                <c:pt idx="198">
                  <c:v>2124.0878513716698</c:v>
                </c:pt>
                <c:pt idx="199">
                  <c:v>2116.8373849816999</c:v>
                </c:pt>
                <c:pt idx="200">
                  <c:v>2110.3264595741198</c:v>
                </c:pt>
                <c:pt idx="201">
                  <c:v>2119.7779462889498</c:v>
                </c:pt>
                <c:pt idx="202">
                  <c:v>2123.73996100966</c:v>
                </c:pt>
                <c:pt idx="203">
                  <c:v>2130.2156529332801</c:v>
                </c:pt>
                <c:pt idx="204">
                  <c:v>2119.5529320319501</c:v>
                </c:pt>
                <c:pt idx="205">
                  <c:v>2130.22529867106</c:v>
                </c:pt>
                <c:pt idx="206">
                  <c:v>2139.23812135463</c:v>
                </c:pt>
                <c:pt idx="207">
                  <c:v>2147.7958937286799</c:v>
                </c:pt>
                <c:pt idx="208">
                  <c:v>2156.3994565153198</c:v>
                </c:pt>
                <c:pt idx="209">
                  <c:v>2160.0808890147</c:v>
                </c:pt>
                <c:pt idx="210">
                  <c:v>2167.27058134767</c:v>
                </c:pt>
                <c:pt idx="211">
                  <c:v>2172.0540032130598</c:v>
                </c:pt>
                <c:pt idx="212">
                  <c:v>2174.2801947622302</c:v>
                </c:pt>
                <c:pt idx="213">
                  <c:v>2175.3152533177199</c:v>
                </c:pt>
                <c:pt idx="214">
                  <c:v>2178.4122015466201</c:v>
                </c:pt>
                <c:pt idx="215">
                  <c:v>2188.2393486935398</c:v>
                </c:pt>
                <c:pt idx="216">
                  <c:v>2188.1435127568002</c:v>
                </c:pt>
                <c:pt idx="217">
                  <c:v>2195.05574359308</c:v>
                </c:pt>
                <c:pt idx="218">
                  <c:v>2184.56558933411</c:v>
                </c:pt>
                <c:pt idx="219">
                  <c:v>2177.4904901353898</c:v>
                </c:pt>
                <c:pt idx="220">
                  <c:v>2177.1526476641102</c:v>
                </c:pt>
                <c:pt idx="221">
                  <c:v>2168.3829518252301</c:v>
                </c:pt>
                <c:pt idx="222">
                  <c:v>2163.2951815899901</c:v>
                </c:pt>
                <c:pt idx="223">
                  <c:v>2170.2862857237001</c:v>
                </c:pt>
                <c:pt idx="224">
                  <c:v>2180.4562981705299</c:v>
                </c:pt>
                <c:pt idx="225">
                  <c:v>2175.58247773004</c:v>
                </c:pt>
                <c:pt idx="226">
                  <c:v>2175.9364958594701</c:v>
                </c:pt>
                <c:pt idx="227">
                  <c:v>2179.5743499350201</c:v>
                </c:pt>
                <c:pt idx="228">
                  <c:v>2183.82555900325</c:v>
                </c:pt>
                <c:pt idx="229">
                  <c:v>2170.7566909587399</c:v>
                </c:pt>
                <c:pt idx="230">
                  <c:v>2163.4327907965799</c:v>
                </c:pt>
                <c:pt idx="231">
                  <c:v>2157.7550337840898</c:v>
                </c:pt>
                <c:pt idx="232">
                  <c:v>2162.6414966777902</c:v>
                </c:pt>
                <c:pt idx="233">
                  <c:v>2166.8074394387199</c:v>
                </c:pt>
                <c:pt idx="234">
                  <c:v>2151.1364068287198</c:v>
                </c:pt>
                <c:pt idx="235">
                  <c:v>2160.8513369289599</c:v>
                </c:pt>
                <c:pt idx="236">
                  <c:v>2165.9469951876299</c:v>
                </c:pt>
                <c:pt idx="237">
                  <c:v>2170.91492486588</c:v>
                </c:pt>
                <c:pt idx="238">
                  <c:v>2152.57332752716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91D5-4F6D-858C-872959795108}"/>
            </c:ext>
          </c:extLst>
        </c:ser>
        <c:ser>
          <c:idx val="62"/>
          <c:order val="62"/>
          <c:tx>
            <c:strRef>
              <c:f>'good-drivers'!$BL$1</c:f>
              <c:strCache>
                <c:ptCount val="1"/>
                <c:pt idx="0">
                  <c:v>rodriguez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'good-drivers'!$BL$2:$BL$1091</c:f>
              <c:numCache>
                <c:formatCode>General</c:formatCode>
                <c:ptCount val="1090"/>
                <c:pt idx="107">
                  <c:v>1997.4705965507501</c:v>
                </c:pt>
                <c:pt idx="108">
                  <c:v>1997.3547749658201</c:v>
                </c:pt>
                <c:pt idx="109">
                  <c:v>1997.3547749658201</c:v>
                </c:pt>
                <c:pt idx="110">
                  <c:v>1997.3547749658201</c:v>
                </c:pt>
                <c:pt idx="111">
                  <c:v>1997.3547749658201</c:v>
                </c:pt>
                <c:pt idx="112">
                  <c:v>1997.3547749658201</c:v>
                </c:pt>
                <c:pt idx="113">
                  <c:v>1997.3547749658201</c:v>
                </c:pt>
                <c:pt idx="114">
                  <c:v>1997.3547749658201</c:v>
                </c:pt>
                <c:pt idx="115">
                  <c:v>1997.3547749658201</c:v>
                </c:pt>
                <c:pt idx="116">
                  <c:v>1997.3547749658201</c:v>
                </c:pt>
                <c:pt idx="117">
                  <c:v>1997.3547749658201</c:v>
                </c:pt>
                <c:pt idx="118">
                  <c:v>1997.3547749658201</c:v>
                </c:pt>
                <c:pt idx="119">
                  <c:v>2007.54816499603</c:v>
                </c:pt>
                <c:pt idx="120">
                  <c:v>2007.54816499603</c:v>
                </c:pt>
                <c:pt idx="121">
                  <c:v>2007.54816499603</c:v>
                </c:pt>
                <c:pt idx="122">
                  <c:v>2007.54816499603</c:v>
                </c:pt>
                <c:pt idx="123">
                  <c:v>2007.54816499603</c:v>
                </c:pt>
                <c:pt idx="124">
                  <c:v>2007.54816499603</c:v>
                </c:pt>
                <c:pt idx="125">
                  <c:v>2007.54816499603</c:v>
                </c:pt>
                <c:pt idx="126">
                  <c:v>2007.54816499603</c:v>
                </c:pt>
                <c:pt idx="127">
                  <c:v>2007.54816499603</c:v>
                </c:pt>
                <c:pt idx="128">
                  <c:v>2018.85545495306</c:v>
                </c:pt>
                <c:pt idx="129">
                  <c:v>2026.3146498288399</c:v>
                </c:pt>
                <c:pt idx="130">
                  <c:v>2026.3146498288399</c:v>
                </c:pt>
                <c:pt idx="131">
                  <c:v>2026.3146498288399</c:v>
                </c:pt>
                <c:pt idx="132">
                  <c:v>2025.46780222857</c:v>
                </c:pt>
                <c:pt idx="133">
                  <c:v>2025.46780222857</c:v>
                </c:pt>
                <c:pt idx="134">
                  <c:v>2025.46780222857</c:v>
                </c:pt>
                <c:pt idx="135">
                  <c:v>2025.46780222857</c:v>
                </c:pt>
                <c:pt idx="136">
                  <c:v>2025.46780222857</c:v>
                </c:pt>
                <c:pt idx="137">
                  <c:v>2014.71729185816</c:v>
                </c:pt>
                <c:pt idx="138">
                  <c:v>2017.68066247148</c:v>
                </c:pt>
                <c:pt idx="139">
                  <c:v>2035.2233720848801</c:v>
                </c:pt>
                <c:pt idx="140">
                  <c:v>2045.30242285181</c:v>
                </c:pt>
                <c:pt idx="141">
                  <c:v>2036.04781134518</c:v>
                </c:pt>
                <c:pt idx="142">
                  <c:v>2038.09594417113</c:v>
                </c:pt>
                <c:pt idx="143">
                  <c:v>2043.6687705735301</c:v>
                </c:pt>
                <c:pt idx="144">
                  <c:v>2053.7152679822998</c:v>
                </c:pt>
                <c:pt idx="145">
                  <c:v>2055.2330421852498</c:v>
                </c:pt>
                <c:pt idx="146">
                  <c:v>2055.2330421852498</c:v>
                </c:pt>
                <c:pt idx="147">
                  <c:v>2055.2330421852498</c:v>
                </c:pt>
                <c:pt idx="148">
                  <c:v>2055.2330421852498</c:v>
                </c:pt>
                <c:pt idx="149">
                  <c:v>2062.42604511625</c:v>
                </c:pt>
                <c:pt idx="150">
                  <c:v>2054.83502535141</c:v>
                </c:pt>
                <c:pt idx="151">
                  <c:v>2046.46222329274</c:v>
                </c:pt>
                <c:pt idx="152">
                  <c:v>2051.0613340847199</c:v>
                </c:pt>
                <c:pt idx="153">
                  <c:v>2065.1386167527298</c:v>
                </c:pt>
                <c:pt idx="154">
                  <c:v>2076.86861542102</c:v>
                </c:pt>
                <c:pt idx="155">
                  <c:v>2069.6277497216001</c:v>
                </c:pt>
                <c:pt idx="156">
                  <c:v>2069.3171697688899</c:v>
                </c:pt>
                <c:pt idx="157">
                  <c:v>2075.73398491034</c:v>
                </c:pt>
                <c:pt idx="158">
                  <c:v>2070.5438061984401</c:v>
                </c:pt>
                <c:pt idx="159">
                  <c:v>2082.2259949547301</c:v>
                </c:pt>
                <c:pt idx="160">
                  <c:v>2076.2231939869998</c:v>
                </c:pt>
                <c:pt idx="161">
                  <c:v>2086.1309709727402</c:v>
                </c:pt>
                <c:pt idx="162">
                  <c:v>2080.0067828278302</c:v>
                </c:pt>
                <c:pt idx="163">
                  <c:v>2080.56091666572</c:v>
                </c:pt>
                <c:pt idx="164">
                  <c:v>2072.0199973132699</c:v>
                </c:pt>
                <c:pt idx="165">
                  <c:v>2072.0199973132699</c:v>
                </c:pt>
                <c:pt idx="166">
                  <c:v>2072.0199973132699</c:v>
                </c:pt>
                <c:pt idx="167">
                  <c:v>2067.3587992091798</c:v>
                </c:pt>
                <c:pt idx="168">
                  <c:v>2067.3587992091798</c:v>
                </c:pt>
                <c:pt idx="169">
                  <c:v>2071.6457968467398</c:v>
                </c:pt>
                <c:pt idx="170">
                  <c:v>2068.0137900726199</c:v>
                </c:pt>
                <c:pt idx="171">
                  <c:v>2075.9344632837601</c:v>
                </c:pt>
                <c:pt idx="172">
                  <c:v>2078.9068382145801</c:v>
                </c:pt>
                <c:pt idx="173">
                  <c:v>2081.3589990483902</c:v>
                </c:pt>
                <c:pt idx="174">
                  <c:v>2075.4858465147699</c:v>
                </c:pt>
                <c:pt idx="175">
                  <c:v>2081.8966724388401</c:v>
                </c:pt>
                <c:pt idx="176">
                  <c:v>2096.0204769027</c:v>
                </c:pt>
                <c:pt idx="177">
                  <c:v>2096.57297810718</c:v>
                </c:pt>
                <c:pt idx="178">
                  <c:v>2083.6669002241802</c:v>
                </c:pt>
                <c:pt idx="179">
                  <c:v>2081.6549997584402</c:v>
                </c:pt>
                <c:pt idx="180">
                  <c:v>2074.3008835248302</c:v>
                </c:pt>
                <c:pt idx="181">
                  <c:v>2084.2661573646001</c:v>
                </c:pt>
                <c:pt idx="182">
                  <c:v>2077.0555813404999</c:v>
                </c:pt>
                <c:pt idx="183">
                  <c:v>2086.59456936878</c:v>
                </c:pt>
                <c:pt idx="184">
                  <c:v>2098.9908034999398</c:v>
                </c:pt>
                <c:pt idx="185">
                  <c:v>2103.6964184719</c:v>
                </c:pt>
                <c:pt idx="186">
                  <c:v>2093.79184472822</c:v>
                </c:pt>
                <c:pt idx="187">
                  <c:v>2102.82814055365</c:v>
                </c:pt>
                <c:pt idx="188">
                  <c:v>2103.8682350443601</c:v>
                </c:pt>
                <c:pt idx="189">
                  <c:v>2115.48435611079</c:v>
                </c:pt>
                <c:pt idx="190">
                  <c:v>2103.2733340708901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91D5-4F6D-858C-872959795108}"/>
            </c:ext>
          </c:extLst>
        </c:ser>
        <c:ser>
          <c:idx val="63"/>
          <c:order val="63"/>
          <c:tx>
            <c:strRef>
              <c:f>'good-drivers'!$BM$1</c:f>
              <c:strCache>
                <c:ptCount val="1"/>
                <c:pt idx="0">
                  <c:v>rindt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'good-drivers'!$BM$2:$BM$1091</c:f>
              <c:numCache>
                <c:formatCode>General</c:formatCode>
                <c:ptCount val="1090"/>
                <c:pt idx="116">
                  <c:v>2004.08679648977</c:v>
                </c:pt>
                <c:pt idx="117">
                  <c:v>2004.08679648977</c:v>
                </c:pt>
                <c:pt idx="118">
                  <c:v>2004.08679648977</c:v>
                </c:pt>
                <c:pt idx="119">
                  <c:v>2004.08679648977</c:v>
                </c:pt>
                <c:pt idx="120">
                  <c:v>2003.6607608131701</c:v>
                </c:pt>
                <c:pt idx="121">
                  <c:v>1990.10322774877</c:v>
                </c:pt>
                <c:pt idx="122">
                  <c:v>1991.8837423894499</c:v>
                </c:pt>
                <c:pt idx="123">
                  <c:v>1979.44124242819</c:v>
                </c:pt>
                <c:pt idx="124">
                  <c:v>1980.2000376819501</c:v>
                </c:pt>
                <c:pt idx="125">
                  <c:v>1974.38923399945</c:v>
                </c:pt>
                <c:pt idx="126">
                  <c:v>1989.76571288836</c:v>
                </c:pt>
                <c:pt idx="127">
                  <c:v>1998.91831727459</c:v>
                </c:pt>
                <c:pt idx="128">
                  <c:v>2008.8318461021299</c:v>
                </c:pt>
                <c:pt idx="129">
                  <c:v>2007.9644733410601</c:v>
                </c:pt>
                <c:pt idx="130">
                  <c:v>2009.7998032512901</c:v>
                </c:pt>
                <c:pt idx="131">
                  <c:v>2026.75441144045</c:v>
                </c:pt>
                <c:pt idx="132">
                  <c:v>2037.9383657189101</c:v>
                </c:pt>
                <c:pt idx="133">
                  <c:v>2047.68675409036</c:v>
                </c:pt>
                <c:pt idx="134">
                  <c:v>2032.44299936483</c:v>
                </c:pt>
                <c:pt idx="135">
                  <c:v>2046.1983583894</c:v>
                </c:pt>
                <c:pt idx="136">
                  <c:v>2058.2213526181099</c:v>
                </c:pt>
                <c:pt idx="137">
                  <c:v>2072.5902492914702</c:v>
                </c:pt>
                <c:pt idx="138">
                  <c:v>2067.1578194651502</c:v>
                </c:pt>
                <c:pt idx="139">
                  <c:v>2059.8096707075802</c:v>
                </c:pt>
                <c:pt idx="140">
                  <c:v>2054.52906894738</c:v>
                </c:pt>
                <c:pt idx="141">
                  <c:v>2046.8450376816099</c:v>
                </c:pt>
                <c:pt idx="142">
                  <c:v>2057.8038239071202</c:v>
                </c:pt>
                <c:pt idx="143">
                  <c:v>2053.3062974673999</c:v>
                </c:pt>
                <c:pt idx="144">
                  <c:v>2045.30466599587</c:v>
                </c:pt>
                <c:pt idx="145">
                  <c:v>2034.6889657608299</c:v>
                </c:pt>
                <c:pt idx="146">
                  <c:v>2021.0275317978901</c:v>
                </c:pt>
                <c:pt idx="147">
                  <c:v>2032.98227879095</c:v>
                </c:pt>
                <c:pt idx="148">
                  <c:v>2023.7377630896101</c:v>
                </c:pt>
                <c:pt idx="149">
                  <c:v>2023.7377630896101</c:v>
                </c:pt>
                <c:pt idx="150">
                  <c:v>2038.13266494309</c:v>
                </c:pt>
                <c:pt idx="151">
                  <c:v>2025.3859949329801</c:v>
                </c:pt>
                <c:pt idx="152">
                  <c:v>2021.4074222399699</c:v>
                </c:pt>
                <c:pt idx="153">
                  <c:v>2008.5535522038499</c:v>
                </c:pt>
                <c:pt idx="154">
                  <c:v>2001.5560103482601</c:v>
                </c:pt>
                <c:pt idx="155">
                  <c:v>1995.8341142778299</c:v>
                </c:pt>
                <c:pt idx="156">
                  <c:v>2000.66336218833</c:v>
                </c:pt>
                <c:pt idx="157">
                  <c:v>2015.34859136158</c:v>
                </c:pt>
                <c:pt idx="158">
                  <c:v>2014.4875609487799</c:v>
                </c:pt>
                <c:pt idx="159">
                  <c:v>2014.3911116228501</c:v>
                </c:pt>
                <c:pt idx="160">
                  <c:v>2014.9381512927</c:v>
                </c:pt>
                <c:pt idx="161">
                  <c:v>2000.5059843571701</c:v>
                </c:pt>
                <c:pt idx="162">
                  <c:v>2002.1051958938201</c:v>
                </c:pt>
                <c:pt idx="163">
                  <c:v>1996.4291151494101</c:v>
                </c:pt>
                <c:pt idx="164">
                  <c:v>1996.4291151494101</c:v>
                </c:pt>
                <c:pt idx="165">
                  <c:v>1987.86959210803</c:v>
                </c:pt>
                <c:pt idx="166">
                  <c:v>1980.7647037315</c:v>
                </c:pt>
                <c:pt idx="167">
                  <c:v>1994.2894626244499</c:v>
                </c:pt>
                <c:pt idx="168">
                  <c:v>1993.73842233714</c:v>
                </c:pt>
                <c:pt idx="169">
                  <c:v>2010.5491931088</c:v>
                </c:pt>
                <c:pt idx="170">
                  <c:v>2024.86340600262</c:v>
                </c:pt>
                <c:pt idx="171">
                  <c:v>2042.26504509556</c:v>
                </c:pt>
                <c:pt idx="172">
                  <c:v>2034.8017633797299</c:v>
                </c:pt>
                <c:pt idx="173">
                  <c:v>2033.4092944870699</c:v>
                </c:pt>
                <c:pt idx="174">
                  <c:v>2031.1765343407201</c:v>
                </c:pt>
                <c:pt idx="175">
                  <c:v>2047.5469067987201</c:v>
                </c:pt>
                <c:pt idx="176">
                  <c:v>2037.1529643071101</c:v>
                </c:pt>
                <c:pt idx="177">
                  <c:v>2052.8701160635101</c:v>
                </c:pt>
                <c:pt idx="178">
                  <c:v>2068.0854868715001</c:v>
                </c:pt>
                <c:pt idx="179">
                  <c:v>2082.7280747554601</c:v>
                </c:pt>
                <c:pt idx="180">
                  <c:v>2096.5862570024701</c:v>
                </c:pt>
                <c:pt idx="181">
                  <c:v>2084.57903657017</c:v>
                </c:pt>
                <c:pt idx="182">
                  <c:v>2071.1572297324601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91D5-4F6D-858C-872959795108}"/>
            </c:ext>
          </c:extLst>
        </c:ser>
        <c:ser>
          <c:idx val="64"/>
          <c:order val="64"/>
          <c:tx>
            <c:strRef>
              <c:f>'good-drivers'!$BN$1</c:f>
              <c:strCache>
                <c:ptCount val="1"/>
                <c:pt idx="0">
                  <c:v>ligier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'good-drivers'!$BN$2:$BN$1091</c:f>
              <c:numCache>
                <c:formatCode>General</c:formatCode>
                <c:ptCount val="1090"/>
                <c:pt idx="130">
                  <c:v>2008.5903768611599</c:v>
                </c:pt>
                <c:pt idx="131">
                  <c:v>2018.0693227076499</c:v>
                </c:pt>
                <c:pt idx="132">
                  <c:v>2019.65256994468</c:v>
                </c:pt>
                <c:pt idx="133">
                  <c:v>2021.8221477873101</c:v>
                </c:pt>
                <c:pt idx="134">
                  <c:v>2023.7655431318501</c:v>
                </c:pt>
                <c:pt idx="135">
                  <c:v>2009.4714284764</c:v>
                </c:pt>
                <c:pt idx="136">
                  <c:v>2009.4714284764</c:v>
                </c:pt>
                <c:pt idx="137">
                  <c:v>2009.4714284764</c:v>
                </c:pt>
                <c:pt idx="138">
                  <c:v>2009.4714284764</c:v>
                </c:pt>
                <c:pt idx="139">
                  <c:v>2009.4714284764</c:v>
                </c:pt>
                <c:pt idx="140">
                  <c:v>2009.4714284764</c:v>
                </c:pt>
                <c:pt idx="141">
                  <c:v>2009.4714284764</c:v>
                </c:pt>
                <c:pt idx="142">
                  <c:v>2010.8607100899001</c:v>
                </c:pt>
                <c:pt idx="143">
                  <c:v>2015.4186408912999</c:v>
                </c:pt>
                <c:pt idx="144">
                  <c:v>2018.7085379515299</c:v>
                </c:pt>
                <c:pt idx="145">
                  <c:v>2025.9293238457701</c:v>
                </c:pt>
                <c:pt idx="146">
                  <c:v>2025.9293238457701</c:v>
                </c:pt>
                <c:pt idx="147">
                  <c:v>2016.78399725591</c:v>
                </c:pt>
                <c:pt idx="148">
                  <c:v>2013.8049715365701</c:v>
                </c:pt>
                <c:pt idx="149">
                  <c:v>2013.8972364019701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91D5-4F6D-858C-872959795108}"/>
            </c:ext>
          </c:extLst>
        </c:ser>
        <c:ser>
          <c:idx val="65"/>
          <c:order val="65"/>
          <c:tx>
            <c:strRef>
              <c:f>'good-drivers'!$BO$1</c:f>
              <c:strCache>
                <c:ptCount val="1"/>
                <c:pt idx="0">
                  <c:v>amon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'good-drivers'!$BO$2:$BO$1091</c:f>
              <c:numCache>
                <c:formatCode>General</c:formatCode>
                <c:ptCount val="1090"/>
                <c:pt idx="100">
                  <c:v>1997.5940218778101</c:v>
                </c:pt>
                <c:pt idx="101">
                  <c:v>1994.86243336693</c:v>
                </c:pt>
                <c:pt idx="102">
                  <c:v>1992.46390398828</c:v>
                </c:pt>
                <c:pt idx="103">
                  <c:v>2002.2957473383899</c:v>
                </c:pt>
                <c:pt idx="104">
                  <c:v>2012.13967769233</c:v>
                </c:pt>
                <c:pt idx="105">
                  <c:v>2008.76022878462</c:v>
                </c:pt>
                <c:pt idx="106">
                  <c:v>2005.9446265696699</c:v>
                </c:pt>
                <c:pt idx="107">
                  <c:v>2005.9446265696699</c:v>
                </c:pt>
                <c:pt idx="108">
                  <c:v>1998.8215864877</c:v>
                </c:pt>
                <c:pt idx="109">
                  <c:v>1998.8215864877</c:v>
                </c:pt>
                <c:pt idx="110">
                  <c:v>1994.22979782115</c:v>
                </c:pt>
                <c:pt idx="111">
                  <c:v>2006.2643139088</c:v>
                </c:pt>
                <c:pt idx="112">
                  <c:v>1992.91177064402</c:v>
                </c:pt>
                <c:pt idx="113">
                  <c:v>1994.4778470976601</c:v>
                </c:pt>
                <c:pt idx="114">
                  <c:v>1986.7116701592599</c:v>
                </c:pt>
                <c:pt idx="115">
                  <c:v>1991.4740972133</c:v>
                </c:pt>
                <c:pt idx="116">
                  <c:v>1980.66696363762</c:v>
                </c:pt>
                <c:pt idx="117">
                  <c:v>1980.66696363762</c:v>
                </c:pt>
                <c:pt idx="118">
                  <c:v>1977.05816461064</c:v>
                </c:pt>
                <c:pt idx="119">
                  <c:v>1974.0857079141599</c:v>
                </c:pt>
                <c:pt idx="120">
                  <c:v>1974.0857079141599</c:v>
                </c:pt>
                <c:pt idx="121">
                  <c:v>1974.0857079141599</c:v>
                </c:pt>
                <c:pt idx="122">
                  <c:v>1974.0857079141599</c:v>
                </c:pt>
                <c:pt idx="123">
                  <c:v>1972.51320028857</c:v>
                </c:pt>
                <c:pt idx="124">
                  <c:v>1972.51320028857</c:v>
                </c:pt>
                <c:pt idx="125">
                  <c:v>1972.51320028857</c:v>
                </c:pt>
                <c:pt idx="126">
                  <c:v>1968.81365758487</c:v>
                </c:pt>
                <c:pt idx="127">
                  <c:v>1968.81365758487</c:v>
                </c:pt>
                <c:pt idx="128">
                  <c:v>1968.81365758487</c:v>
                </c:pt>
                <c:pt idx="129">
                  <c:v>1968.81365758487</c:v>
                </c:pt>
                <c:pt idx="130">
                  <c:v>1968.81365758487</c:v>
                </c:pt>
                <c:pt idx="131">
                  <c:v>1968.81365758487</c:v>
                </c:pt>
                <c:pt idx="132">
                  <c:v>1974.6166562441999</c:v>
                </c:pt>
                <c:pt idx="133">
                  <c:v>1974.6166562441999</c:v>
                </c:pt>
                <c:pt idx="134">
                  <c:v>1974.6166562441999</c:v>
                </c:pt>
                <c:pt idx="135">
                  <c:v>1974.6166562441999</c:v>
                </c:pt>
                <c:pt idx="136">
                  <c:v>1962.41198415962</c:v>
                </c:pt>
                <c:pt idx="137">
                  <c:v>1962.41198415962</c:v>
                </c:pt>
                <c:pt idx="138">
                  <c:v>1962.41198415962</c:v>
                </c:pt>
                <c:pt idx="139">
                  <c:v>1962.41198415962</c:v>
                </c:pt>
                <c:pt idx="140">
                  <c:v>1979.24413697606</c:v>
                </c:pt>
                <c:pt idx="141">
                  <c:v>1992.9149739066199</c:v>
                </c:pt>
                <c:pt idx="142">
                  <c:v>2008.1137886565</c:v>
                </c:pt>
                <c:pt idx="143">
                  <c:v>2010.4036708948599</c:v>
                </c:pt>
                <c:pt idx="144">
                  <c:v>2025.1261172590901</c:v>
                </c:pt>
                <c:pt idx="145">
                  <c:v>2039.0131145264399</c:v>
                </c:pt>
                <c:pt idx="146">
                  <c:v>2045.7340686730599</c:v>
                </c:pt>
                <c:pt idx="147">
                  <c:v>2050.7669355093399</c:v>
                </c:pt>
                <c:pt idx="148">
                  <c:v>2051.8762505138502</c:v>
                </c:pt>
                <c:pt idx="149">
                  <c:v>2053.78929578825</c:v>
                </c:pt>
                <c:pt idx="150">
                  <c:v>2065.37963177457</c:v>
                </c:pt>
                <c:pt idx="151">
                  <c:v>2061.2254045525201</c:v>
                </c:pt>
                <c:pt idx="152">
                  <c:v>2061.2254045525201</c:v>
                </c:pt>
                <c:pt idx="153">
                  <c:v>2055.8850534796902</c:v>
                </c:pt>
                <c:pt idx="154">
                  <c:v>2062.6127550177198</c:v>
                </c:pt>
                <c:pt idx="155">
                  <c:v>2059.9300098230701</c:v>
                </c:pt>
                <c:pt idx="156">
                  <c:v>2073.45294344375</c:v>
                </c:pt>
                <c:pt idx="157">
                  <c:v>2064.4047776592802</c:v>
                </c:pt>
                <c:pt idx="158">
                  <c:v>2053.5511431281202</c:v>
                </c:pt>
                <c:pt idx="159">
                  <c:v>2057.9419850557301</c:v>
                </c:pt>
                <c:pt idx="160">
                  <c:v>2049.6336862743301</c:v>
                </c:pt>
                <c:pt idx="161">
                  <c:v>2041.5337646580001</c:v>
                </c:pt>
                <c:pt idx="162">
                  <c:v>2035.60030625793</c:v>
                </c:pt>
                <c:pt idx="163">
                  <c:v>2035.78042806852</c:v>
                </c:pt>
                <c:pt idx="164">
                  <c:v>2031.4526601571399</c:v>
                </c:pt>
                <c:pt idx="165">
                  <c:v>2044.1843709029099</c:v>
                </c:pt>
                <c:pt idx="166">
                  <c:v>2037.1898545485201</c:v>
                </c:pt>
                <c:pt idx="167">
                  <c:v>2032.14573617928</c:v>
                </c:pt>
                <c:pt idx="168">
                  <c:v>2032.14573617928</c:v>
                </c:pt>
                <c:pt idx="169">
                  <c:v>2032.14573617928</c:v>
                </c:pt>
                <c:pt idx="170">
                  <c:v>2032.14573617928</c:v>
                </c:pt>
                <c:pt idx="171">
                  <c:v>2032.14573617928</c:v>
                </c:pt>
                <c:pt idx="172">
                  <c:v>2032.14573617928</c:v>
                </c:pt>
                <c:pt idx="173">
                  <c:v>2016.3599365166499</c:v>
                </c:pt>
                <c:pt idx="174">
                  <c:v>2016.49779314898</c:v>
                </c:pt>
                <c:pt idx="175">
                  <c:v>2020.7548093733501</c:v>
                </c:pt>
                <c:pt idx="176">
                  <c:v>2035.6302614423701</c:v>
                </c:pt>
                <c:pt idx="177">
                  <c:v>2024.97010054711</c:v>
                </c:pt>
                <c:pt idx="178">
                  <c:v>2040.0135896418101</c:v>
                </c:pt>
                <c:pt idx="179">
                  <c:v>2050.1164059586699</c:v>
                </c:pt>
                <c:pt idx="180">
                  <c:v>2052.1357789506201</c:v>
                </c:pt>
                <c:pt idx="181">
                  <c:v>2057.48059746338</c:v>
                </c:pt>
                <c:pt idx="182">
                  <c:v>2065.0094652595799</c:v>
                </c:pt>
                <c:pt idx="183">
                  <c:v>2076.73924286704</c:v>
                </c:pt>
                <c:pt idx="184">
                  <c:v>2085.8638263555399</c:v>
                </c:pt>
                <c:pt idx="185">
                  <c:v>2094.8733337427502</c:v>
                </c:pt>
                <c:pt idx="186">
                  <c:v>2102.6374149446401</c:v>
                </c:pt>
                <c:pt idx="187">
                  <c:v>2112.7150841119201</c:v>
                </c:pt>
                <c:pt idx="188">
                  <c:v>2107.1252664397002</c:v>
                </c:pt>
                <c:pt idx="189">
                  <c:v>2087.9674218874802</c:v>
                </c:pt>
                <c:pt idx="190">
                  <c:v>2095.85426971996</c:v>
                </c:pt>
                <c:pt idx="191">
                  <c:v>2085.3144472342401</c:v>
                </c:pt>
                <c:pt idx="192">
                  <c:v>2078.5607042759002</c:v>
                </c:pt>
                <c:pt idx="193">
                  <c:v>2078.5607042759002</c:v>
                </c:pt>
                <c:pt idx="194">
                  <c:v>2085.0614460791198</c:v>
                </c:pt>
                <c:pt idx="195">
                  <c:v>2087.29758619001</c:v>
                </c:pt>
                <c:pt idx="196">
                  <c:v>2088.2210660310302</c:v>
                </c:pt>
                <c:pt idx="197">
                  <c:v>2069.7944060291402</c:v>
                </c:pt>
                <c:pt idx="198">
                  <c:v>2066.2151251370901</c:v>
                </c:pt>
                <c:pt idx="199">
                  <c:v>2065.3787490448499</c:v>
                </c:pt>
                <c:pt idx="200">
                  <c:v>2073.1726504294702</c:v>
                </c:pt>
                <c:pt idx="201">
                  <c:v>2080.27530175231</c:v>
                </c:pt>
                <c:pt idx="202">
                  <c:v>2091.3199731363502</c:v>
                </c:pt>
                <c:pt idx="203">
                  <c:v>2100.48328909157</c:v>
                </c:pt>
                <c:pt idx="204">
                  <c:v>2096.0322764074099</c:v>
                </c:pt>
                <c:pt idx="205">
                  <c:v>2103.7388430712199</c:v>
                </c:pt>
                <c:pt idx="206">
                  <c:v>2099.1391591749798</c:v>
                </c:pt>
                <c:pt idx="207">
                  <c:v>2105.3060042066099</c:v>
                </c:pt>
                <c:pt idx="208">
                  <c:v>2102.9438771590198</c:v>
                </c:pt>
                <c:pt idx="209">
                  <c:v>2102.9438771590198</c:v>
                </c:pt>
                <c:pt idx="210">
                  <c:v>2102.9438771590198</c:v>
                </c:pt>
                <c:pt idx="211">
                  <c:v>2102.9438771590198</c:v>
                </c:pt>
                <c:pt idx="212">
                  <c:v>2102.9438771590198</c:v>
                </c:pt>
                <c:pt idx="213">
                  <c:v>2108.5789388186299</c:v>
                </c:pt>
                <c:pt idx="214">
                  <c:v>2091.91814430458</c:v>
                </c:pt>
                <c:pt idx="215">
                  <c:v>2091.91814430458</c:v>
                </c:pt>
                <c:pt idx="216">
                  <c:v>2091.91814430458</c:v>
                </c:pt>
                <c:pt idx="217">
                  <c:v>2085.7488915167201</c:v>
                </c:pt>
                <c:pt idx="218">
                  <c:v>2077.1035331871599</c:v>
                </c:pt>
                <c:pt idx="219">
                  <c:v>2077.1035331871599</c:v>
                </c:pt>
                <c:pt idx="220">
                  <c:v>2077.1035331871599</c:v>
                </c:pt>
                <c:pt idx="221">
                  <c:v>2077.1035331871599</c:v>
                </c:pt>
                <c:pt idx="222">
                  <c:v>2079.62710253554</c:v>
                </c:pt>
                <c:pt idx="223">
                  <c:v>2062.8633998948299</c:v>
                </c:pt>
                <c:pt idx="224">
                  <c:v>2062.8633998948299</c:v>
                </c:pt>
                <c:pt idx="225">
                  <c:v>2062.8633998948299</c:v>
                </c:pt>
                <c:pt idx="226">
                  <c:v>2062.8633998948299</c:v>
                </c:pt>
                <c:pt idx="227">
                  <c:v>2051.7776076328</c:v>
                </c:pt>
                <c:pt idx="228">
                  <c:v>2051.7776076328</c:v>
                </c:pt>
                <c:pt idx="229">
                  <c:v>2036.17504961498</c:v>
                </c:pt>
                <c:pt idx="230">
                  <c:v>2036.17504961498</c:v>
                </c:pt>
                <c:pt idx="231">
                  <c:v>2036.17504961498</c:v>
                </c:pt>
                <c:pt idx="232">
                  <c:v>2036.17504961498</c:v>
                </c:pt>
                <c:pt idx="233">
                  <c:v>2036.17504961498</c:v>
                </c:pt>
                <c:pt idx="234">
                  <c:v>2021.0674773578301</c:v>
                </c:pt>
                <c:pt idx="235">
                  <c:v>2021.0674773578301</c:v>
                </c:pt>
                <c:pt idx="236">
                  <c:v>2006.76231147812</c:v>
                </c:pt>
                <c:pt idx="237">
                  <c:v>2006.66870484119</c:v>
                </c:pt>
                <c:pt idx="238">
                  <c:v>2015.4646403670599</c:v>
                </c:pt>
                <c:pt idx="239">
                  <c:v>2015.4646403670599</c:v>
                </c:pt>
                <c:pt idx="240">
                  <c:v>2015.4646403670599</c:v>
                </c:pt>
                <c:pt idx="241">
                  <c:v>2015.4646403670599</c:v>
                </c:pt>
                <c:pt idx="242">
                  <c:v>2015.4646403670599</c:v>
                </c:pt>
                <c:pt idx="243">
                  <c:v>2015.4646403670599</c:v>
                </c:pt>
                <c:pt idx="244">
                  <c:v>2015.4646403670599</c:v>
                </c:pt>
                <c:pt idx="245">
                  <c:v>2015.4646403670599</c:v>
                </c:pt>
                <c:pt idx="246">
                  <c:v>2015.4646403670599</c:v>
                </c:pt>
                <c:pt idx="247">
                  <c:v>2015.4646403670599</c:v>
                </c:pt>
                <c:pt idx="248">
                  <c:v>2015.4646403670599</c:v>
                </c:pt>
                <c:pt idx="249">
                  <c:v>2015.4646403670599</c:v>
                </c:pt>
                <c:pt idx="250">
                  <c:v>2020.20500654997</c:v>
                </c:pt>
                <c:pt idx="251">
                  <c:v>2024.0385384004801</c:v>
                </c:pt>
                <c:pt idx="252">
                  <c:v>2024.0385384004801</c:v>
                </c:pt>
                <c:pt idx="253">
                  <c:v>2024.0385384004801</c:v>
                </c:pt>
                <c:pt idx="254">
                  <c:v>2023.9281530712501</c:v>
                </c:pt>
                <c:pt idx="255">
                  <c:v>2032.18355938948</c:v>
                </c:pt>
                <c:pt idx="256">
                  <c:v>2044.1202898598201</c:v>
                </c:pt>
                <c:pt idx="257">
                  <c:v>2044.11862522044</c:v>
                </c:pt>
                <c:pt idx="258">
                  <c:v>2044.32724766465</c:v>
                </c:pt>
                <c:pt idx="259">
                  <c:v>2038.24582726984</c:v>
                </c:pt>
                <c:pt idx="260">
                  <c:v>2038.24582726984</c:v>
                </c:pt>
                <c:pt idx="261">
                  <c:v>2031.2543683721999</c:v>
                </c:pt>
                <c:pt idx="262">
                  <c:v>2022.0425251992899</c:v>
                </c:pt>
                <c:pt idx="263">
                  <c:v>2022.0425251992899</c:v>
                </c:pt>
                <c:pt idx="264">
                  <c:v>2022.0425251992899</c:v>
                </c:pt>
                <c:pt idx="265">
                  <c:v>2022.0425251992899</c:v>
                </c:pt>
                <c:pt idx="266">
                  <c:v>2008.6224833434601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91D5-4F6D-858C-872959795108}"/>
            </c:ext>
          </c:extLst>
        </c:ser>
        <c:ser>
          <c:idx val="66"/>
          <c:order val="66"/>
          <c:tx>
            <c:strRef>
              <c:f>'good-drivers'!$BP$1</c:f>
              <c:strCache>
                <c:ptCount val="1"/>
                <c:pt idx="0">
                  <c:v>irwin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'good-drivers'!$BP$2:$BP$1091</c:f>
              <c:numCache>
                <c:formatCode>General</c:formatCode>
                <c:ptCount val="1090"/>
                <c:pt idx="133">
                  <c:v>2008.09374742778</c:v>
                </c:pt>
                <c:pt idx="134">
                  <c:v>2008.09374742778</c:v>
                </c:pt>
                <c:pt idx="135">
                  <c:v>2008.09374742778</c:v>
                </c:pt>
                <c:pt idx="136">
                  <c:v>2008.09374742778</c:v>
                </c:pt>
                <c:pt idx="137">
                  <c:v>2008.09374742778</c:v>
                </c:pt>
                <c:pt idx="138">
                  <c:v>2008.09374742778</c:v>
                </c:pt>
                <c:pt idx="139">
                  <c:v>2008.09374742778</c:v>
                </c:pt>
                <c:pt idx="140">
                  <c:v>2008.09374742778</c:v>
                </c:pt>
                <c:pt idx="141">
                  <c:v>2014.62574588647</c:v>
                </c:pt>
                <c:pt idx="142">
                  <c:v>2002.6015325512101</c:v>
                </c:pt>
                <c:pt idx="143">
                  <c:v>2012.1105895885501</c:v>
                </c:pt>
                <c:pt idx="144">
                  <c:v>2020.42466780635</c:v>
                </c:pt>
                <c:pt idx="145">
                  <c:v>2026.26329884403</c:v>
                </c:pt>
                <c:pt idx="146">
                  <c:v>2014.89323702349</c:v>
                </c:pt>
                <c:pt idx="147">
                  <c:v>2004.5536500547501</c:v>
                </c:pt>
                <c:pt idx="148">
                  <c:v>2000.4154557970701</c:v>
                </c:pt>
                <c:pt idx="149">
                  <c:v>1995.94616954768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91D5-4F6D-858C-872959795108}"/>
            </c:ext>
          </c:extLst>
        </c:ser>
        <c:ser>
          <c:idx val="67"/>
          <c:order val="67"/>
          <c:tx>
            <c:strRef>
              <c:f>'good-drivers'!$BQ$1</c:f>
              <c:strCache>
                <c:ptCount val="1"/>
                <c:pt idx="0">
                  <c:v>love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'good-drivers'!$BQ$2:$BQ$1091</c:f>
              <c:numCache>
                <c:formatCode>General</c:formatCode>
                <c:ptCount val="1090"/>
                <c:pt idx="99">
                  <c:v>2006.0179254775801</c:v>
                </c:pt>
                <c:pt idx="100">
                  <c:v>2006.0179254775801</c:v>
                </c:pt>
                <c:pt idx="101">
                  <c:v>2006.0179254775801</c:v>
                </c:pt>
                <c:pt idx="102">
                  <c:v>2006.0179254775801</c:v>
                </c:pt>
                <c:pt idx="103">
                  <c:v>2006.0179254775801</c:v>
                </c:pt>
                <c:pt idx="104">
                  <c:v>2006.0179254775801</c:v>
                </c:pt>
                <c:pt idx="105">
                  <c:v>2006.0179254775801</c:v>
                </c:pt>
                <c:pt idx="106">
                  <c:v>2006.0179254775801</c:v>
                </c:pt>
                <c:pt idx="107">
                  <c:v>2006.0179254775801</c:v>
                </c:pt>
                <c:pt idx="108">
                  <c:v>2006.0179254775801</c:v>
                </c:pt>
                <c:pt idx="109">
                  <c:v>2012.7284005439899</c:v>
                </c:pt>
                <c:pt idx="110">
                  <c:v>2012.7284005439899</c:v>
                </c:pt>
                <c:pt idx="111">
                  <c:v>2012.7284005439899</c:v>
                </c:pt>
                <c:pt idx="112">
                  <c:v>2012.7284005439899</c:v>
                </c:pt>
                <c:pt idx="113">
                  <c:v>2012.7284005439899</c:v>
                </c:pt>
                <c:pt idx="114">
                  <c:v>2012.7284005439899</c:v>
                </c:pt>
                <c:pt idx="115">
                  <c:v>2012.7284005439899</c:v>
                </c:pt>
                <c:pt idx="116">
                  <c:v>2012.7284005439899</c:v>
                </c:pt>
                <c:pt idx="117">
                  <c:v>2000.0401462592999</c:v>
                </c:pt>
                <c:pt idx="118">
                  <c:v>2000.0401462592999</c:v>
                </c:pt>
                <c:pt idx="119">
                  <c:v>2000.0401462592999</c:v>
                </c:pt>
                <c:pt idx="120">
                  <c:v>1998.73037264442</c:v>
                </c:pt>
                <c:pt idx="121">
                  <c:v>1998.73037264442</c:v>
                </c:pt>
                <c:pt idx="122">
                  <c:v>1998.73037264442</c:v>
                </c:pt>
                <c:pt idx="123">
                  <c:v>1998.73037264442</c:v>
                </c:pt>
                <c:pt idx="124">
                  <c:v>1998.73037264442</c:v>
                </c:pt>
                <c:pt idx="125">
                  <c:v>1998.73037264442</c:v>
                </c:pt>
                <c:pt idx="126">
                  <c:v>1998.73037264442</c:v>
                </c:pt>
                <c:pt idx="127">
                  <c:v>1998.73037264442</c:v>
                </c:pt>
                <c:pt idx="128">
                  <c:v>1998.73037264442</c:v>
                </c:pt>
                <c:pt idx="129">
                  <c:v>1998.73037264442</c:v>
                </c:pt>
                <c:pt idx="130">
                  <c:v>1998.73037264442</c:v>
                </c:pt>
                <c:pt idx="131">
                  <c:v>1998.73037264442</c:v>
                </c:pt>
                <c:pt idx="132">
                  <c:v>1998.73037264442</c:v>
                </c:pt>
                <c:pt idx="133">
                  <c:v>1998.73037264442</c:v>
                </c:pt>
                <c:pt idx="134">
                  <c:v>1998.73037264442</c:v>
                </c:pt>
                <c:pt idx="135">
                  <c:v>1998.73037264442</c:v>
                </c:pt>
                <c:pt idx="136">
                  <c:v>1998.73037264442</c:v>
                </c:pt>
                <c:pt idx="137">
                  <c:v>1998.73037264442</c:v>
                </c:pt>
                <c:pt idx="138">
                  <c:v>1998.73037264442</c:v>
                </c:pt>
                <c:pt idx="139">
                  <c:v>2015.3004770576199</c:v>
                </c:pt>
                <c:pt idx="140">
                  <c:v>2015.3004770576199</c:v>
                </c:pt>
                <c:pt idx="141">
                  <c:v>2015.3004770576199</c:v>
                </c:pt>
                <c:pt idx="142">
                  <c:v>2015.3004770576199</c:v>
                </c:pt>
                <c:pt idx="143">
                  <c:v>2015.3004770576199</c:v>
                </c:pt>
                <c:pt idx="144">
                  <c:v>2015.3004770576199</c:v>
                </c:pt>
                <c:pt idx="145">
                  <c:v>2015.3004770576199</c:v>
                </c:pt>
                <c:pt idx="146">
                  <c:v>2015.3004770576199</c:v>
                </c:pt>
                <c:pt idx="147">
                  <c:v>2015.3004770576199</c:v>
                </c:pt>
                <c:pt idx="148">
                  <c:v>2015.3004770576199</c:v>
                </c:pt>
                <c:pt idx="149">
                  <c:v>2015.3004770576199</c:v>
                </c:pt>
                <c:pt idx="150">
                  <c:v>2021.35168402046</c:v>
                </c:pt>
                <c:pt idx="151">
                  <c:v>2021.35168402046</c:v>
                </c:pt>
                <c:pt idx="152">
                  <c:v>2021.35168402046</c:v>
                </c:pt>
                <c:pt idx="153">
                  <c:v>2021.35168402046</c:v>
                </c:pt>
                <c:pt idx="154">
                  <c:v>2021.35168402046</c:v>
                </c:pt>
                <c:pt idx="155">
                  <c:v>2021.35168402046</c:v>
                </c:pt>
                <c:pt idx="156">
                  <c:v>2021.35168402046</c:v>
                </c:pt>
                <c:pt idx="157">
                  <c:v>2021.35168402046</c:v>
                </c:pt>
                <c:pt idx="158">
                  <c:v>2021.35168402046</c:v>
                </c:pt>
                <c:pt idx="159">
                  <c:v>2021.35168402046</c:v>
                </c:pt>
                <c:pt idx="160">
                  <c:v>2021.35168402046</c:v>
                </c:pt>
                <c:pt idx="161">
                  <c:v>2021.35168402046</c:v>
                </c:pt>
                <c:pt idx="162">
                  <c:v>2010.6939723256</c:v>
                </c:pt>
                <c:pt idx="163">
                  <c:v>2010.6939723256</c:v>
                </c:pt>
                <c:pt idx="164">
                  <c:v>2010.6939723256</c:v>
                </c:pt>
                <c:pt idx="165">
                  <c:v>2010.6939723256</c:v>
                </c:pt>
                <c:pt idx="166">
                  <c:v>2010.6939723256</c:v>
                </c:pt>
                <c:pt idx="167">
                  <c:v>2010.6939723256</c:v>
                </c:pt>
                <c:pt idx="168">
                  <c:v>2010.6939723256</c:v>
                </c:pt>
                <c:pt idx="169">
                  <c:v>2010.6939723256</c:v>
                </c:pt>
                <c:pt idx="170">
                  <c:v>2010.6939723256</c:v>
                </c:pt>
                <c:pt idx="171">
                  <c:v>2010.6939723256</c:v>
                </c:pt>
                <c:pt idx="172">
                  <c:v>2010.6939723256</c:v>
                </c:pt>
                <c:pt idx="173">
                  <c:v>2017.6869045197</c:v>
                </c:pt>
                <c:pt idx="174">
                  <c:v>2017.6869045197</c:v>
                </c:pt>
                <c:pt idx="175">
                  <c:v>2017.6869045197</c:v>
                </c:pt>
                <c:pt idx="176">
                  <c:v>2017.6869045197</c:v>
                </c:pt>
                <c:pt idx="177">
                  <c:v>2017.6869045197</c:v>
                </c:pt>
                <c:pt idx="178">
                  <c:v>2017.6869045197</c:v>
                </c:pt>
                <c:pt idx="179">
                  <c:v>2017.6869045197</c:v>
                </c:pt>
                <c:pt idx="180">
                  <c:v>2017.6869045197</c:v>
                </c:pt>
                <c:pt idx="181">
                  <c:v>2017.6869045197</c:v>
                </c:pt>
                <c:pt idx="182">
                  <c:v>2017.6869045197</c:v>
                </c:pt>
                <c:pt idx="183">
                  <c:v>2017.6869045197</c:v>
                </c:pt>
                <c:pt idx="184">
                  <c:v>2017.6869045197</c:v>
                </c:pt>
                <c:pt idx="185">
                  <c:v>2017.6869045197</c:v>
                </c:pt>
                <c:pt idx="186">
                  <c:v>2007.7042967729799</c:v>
                </c:pt>
                <c:pt idx="187">
                  <c:v>2007.7042967729799</c:v>
                </c:pt>
                <c:pt idx="188">
                  <c:v>2007.7042967729799</c:v>
                </c:pt>
                <c:pt idx="189">
                  <c:v>2007.7042967729799</c:v>
                </c:pt>
                <c:pt idx="190">
                  <c:v>2007.7042967729799</c:v>
                </c:pt>
                <c:pt idx="191">
                  <c:v>2007.7042967729799</c:v>
                </c:pt>
                <c:pt idx="192">
                  <c:v>2007.7042967729799</c:v>
                </c:pt>
                <c:pt idx="193">
                  <c:v>2007.7042967729799</c:v>
                </c:pt>
                <c:pt idx="194">
                  <c:v>2007.7042967729799</c:v>
                </c:pt>
                <c:pt idx="195">
                  <c:v>2007.7042967729799</c:v>
                </c:pt>
                <c:pt idx="196">
                  <c:v>2007.7042967729799</c:v>
                </c:pt>
                <c:pt idx="197">
                  <c:v>2007.7042967729799</c:v>
                </c:pt>
                <c:pt idx="198">
                  <c:v>2005.7473258815301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91D5-4F6D-858C-872959795108}"/>
            </c:ext>
          </c:extLst>
        </c:ser>
        <c:ser>
          <c:idx val="68"/>
          <c:order val="68"/>
          <c:tx>
            <c:strRef>
              <c:f>'good-drivers'!$BR$1</c:f>
              <c:strCache>
                <c:ptCount val="1"/>
                <c:pt idx="0">
                  <c:v>beltoise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'good-drivers'!$BR$2:$BR$1091</c:f>
              <c:numCache>
                <c:formatCode>General</c:formatCode>
                <c:ptCount val="1090"/>
                <c:pt idx="140">
                  <c:v>1988.63427479695</c:v>
                </c:pt>
                <c:pt idx="141">
                  <c:v>1988.63427479695</c:v>
                </c:pt>
                <c:pt idx="142">
                  <c:v>1988.63427479695</c:v>
                </c:pt>
                <c:pt idx="143">
                  <c:v>1988.63427479695</c:v>
                </c:pt>
                <c:pt idx="144">
                  <c:v>1988.63427479695</c:v>
                </c:pt>
                <c:pt idx="145">
                  <c:v>1988.63427479695</c:v>
                </c:pt>
                <c:pt idx="146">
                  <c:v>1988.63427479695</c:v>
                </c:pt>
                <c:pt idx="147">
                  <c:v>1988.63427479695</c:v>
                </c:pt>
                <c:pt idx="148">
                  <c:v>1996.51530595133</c:v>
                </c:pt>
                <c:pt idx="149">
                  <c:v>2004.65538096316</c:v>
                </c:pt>
                <c:pt idx="150">
                  <c:v>2015.69183476488</c:v>
                </c:pt>
                <c:pt idx="151">
                  <c:v>2023.8729867033001</c:v>
                </c:pt>
                <c:pt idx="152">
                  <c:v>2025.7647050021701</c:v>
                </c:pt>
                <c:pt idx="153">
                  <c:v>2029.7594108831699</c:v>
                </c:pt>
                <c:pt idx="154">
                  <c:v>2044.9579871759299</c:v>
                </c:pt>
                <c:pt idx="155">
                  <c:v>2045.2538332486099</c:v>
                </c:pt>
                <c:pt idx="156">
                  <c:v>2036.0135637005801</c:v>
                </c:pt>
                <c:pt idx="157">
                  <c:v>2027.1792559416101</c:v>
                </c:pt>
                <c:pt idx="158">
                  <c:v>2038.0027121426299</c:v>
                </c:pt>
                <c:pt idx="159">
                  <c:v>2044.83410938261</c:v>
                </c:pt>
                <c:pt idx="160">
                  <c:v>2035.54764198102</c:v>
                </c:pt>
                <c:pt idx="161">
                  <c:v>2023.3751831531999</c:v>
                </c:pt>
                <c:pt idx="162">
                  <c:v>2031.40546561675</c:v>
                </c:pt>
                <c:pt idx="163">
                  <c:v>2043.97808873636</c:v>
                </c:pt>
                <c:pt idx="164">
                  <c:v>2041.2776856344799</c:v>
                </c:pt>
                <c:pt idx="165">
                  <c:v>2042.0172186369</c:v>
                </c:pt>
                <c:pt idx="166">
                  <c:v>2056.3166042119201</c:v>
                </c:pt>
                <c:pt idx="167">
                  <c:v>2056.2464222847898</c:v>
                </c:pt>
                <c:pt idx="168">
                  <c:v>2060.04904252086</c:v>
                </c:pt>
                <c:pt idx="169">
                  <c:v>2071.3483586595698</c:v>
                </c:pt>
                <c:pt idx="170">
                  <c:v>2081.05747020017</c:v>
                </c:pt>
                <c:pt idx="171">
                  <c:v>2076.9249345849498</c:v>
                </c:pt>
                <c:pt idx="172">
                  <c:v>2083.71460351632</c:v>
                </c:pt>
                <c:pt idx="173">
                  <c:v>2093.19539118392</c:v>
                </c:pt>
                <c:pt idx="174">
                  <c:v>2092.8327487639699</c:v>
                </c:pt>
                <c:pt idx="175">
                  <c:v>2087.18390372059</c:v>
                </c:pt>
                <c:pt idx="176">
                  <c:v>2096.9715929343702</c:v>
                </c:pt>
                <c:pt idx="177">
                  <c:v>2104.3680680006701</c:v>
                </c:pt>
                <c:pt idx="178">
                  <c:v>2099.76151260815</c:v>
                </c:pt>
                <c:pt idx="179">
                  <c:v>2089.6557805693701</c:v>
                </c:pt>
                <c:pt idx="180">
                  <c:v>2077.8640606213398</c:v>
                </c:pt>
                <c:pt idx="181">
                  <c:v>2084.8032926834899</c:v>
                </c:pt>
                <c:pt idx="182">
                  <c:v>2095.9774967732601</c:v>
                </c:pt>
                <c:pt idx="183">
                  <c:v>2097.8421164444599</c:v>
                </c:pt>
                <c:pt idx="184">
                  <c:v>2087.52724776684</c:v>
                </c:pt>
                <c:pt idx="185">
                  <c:v>2094.5562008266402</c:v>
                </c:pt>
                <c:pt idx="186">
                  <c:v>2094.5562008266402</c:v>
                </c:pt>
                <c:pt idx="187">
                  <c:v>2100.42373129218</c:v>
                </c:pt>
                <c:pt idx="188">
                  <c:v>2096.9042062646899</c:v>
                </c:pt>
                <c:pt idx="189">
                  <c:v>2098.5655185170199</c:v>
                </c:pt>
                <c:pt idx="190">
                  <c:v>2103.0659241359099</c:v>
                </c:pt>
                <c:pt idx="191">
                  <c:v>2107.50855602211</c:v>
                </c:pt>
                <c:pt idx="192">
                  <c:v>2107.50855602211</c:v>
                </c:pt>
                <c:pt idx="193">
                  <c:v>2107.50855602211</c:v>
                </c:pt>
                <c:pt idx="194">
                  <c:v>2107.50855602211</c:v>
                </c:pt>
                <c:pt idx="195">
                  <c:v>2095.93158535672</c:v>
                </c:pt>
                <c:pt idx="196">
                  <c:v>2101.0384919583998</c:v>
                </c:pt>
                <c:pt idx="197">
                  <c:v>2101.0384919583998</c:v>
                </c:pt>
                <c:pt idx="198">
                  <c:v>2088.3819215333801</c:v>
                </c:pt>
                <c:pt idx="199">
                  <c:v>2073.7709443110498</c:v>
                </c:pt>
                <c:pt idx="200">
                  <c:v>2087.9075675608501</c:v>
                </c:pt>
                <c:pt idx="201">
                  <c:v>2070.4143444251799</c:v>
                </c:pt>
                <c:pt idx="202">
                  <c:v>2065.9909711886498</c:v>
                </c:pt>
                <c:pt idx="203">
                  <c:v>2067.4333294991802</c:v>
                </c:pt>
                <c:pt idx="204">
                  <c:v>2071.9556249377902</c:v>
                </c:pt>
                <c:pt idx="205">
                  <c:v>2076.8467158302301</c:v>
                </c:pt>
                <c:pt idx="206">
                  <c:v>2082.14354408588</c:v>
                </c:pt>
                <c:pt idx="207">
                  <c:v>2068.2732407949002</c:v>
                </c:pt>
                <c:pt idx="208">
                  <c:v>2056.96138755431</c:v>
                </c:pt>
                <c:pt idx="209">
                  <c:v>2052.7910069286499</c:v>
                </c:pt>
                <c:pt idx="210">
                  <c:v>2048.0207719762702</c:v>
                </c:pt>
                <c:pt idx="211">
                  <c:v>2036.73084447427</c:v>
                </c:pt>
                <c:pt idx="212">
                  <c:v>2046.50497601354</c:v>
                </c:pt>
                <c:pt idx="213">
                  <c:v>2044.44872035098</c:v>
                </c:pt>
                <c:pt idx="214">
                  <c:v>2037.27963946349</c:v>
                </c:pt>
                <c:pt idx="215">
                  <c:v>2030.9707830390601</c:v>
                </c:pt>
                <c:pt idx="216">
                  <c:v>2033.71030527621</c:v>
                </c:pt>
                <c:pt idx="217">
                  <c:v>2024.3835821979401</c:v>
                </c:pt>
                <c:pt idx="218">
                  <c:v>2035.1214483076201</c:v>
                </c:pt>
                <c:pt idx="219">
                  <c:v>2022.3306252173199</c:v>
                </c:pt>
                <c:pt idx="220">
                  <c:v>2033.16040116473</c:v>
                </c:pt>
                <c:pt idx="221">
                  <c:v>2033.3290696440199</c:v>
                </c:pt>
                <c:pt idx="222">
                  <c:v>2045.6434274108899</c:v>
                </c:pt>
                <c:pt idx="223">
                  <c:v>2051.8783539553901</c:v>
                </c:pt>
                <c:pt idx="224">
                  <c:v>2061.9871543552599</c:v>
                </c:pt>
                <c:pt idx="225">
                  <c:v>2064.9896787859402</c:v>
                </c:pt>
                <c:pt idx="226">
                  <c:v>2078.8322785114601</c:v>
                </c:pt>
                <c:pt idx="227">
                  <c:v>2063.3122335176899</c:v>
                </c:pt>
                <c:pt idx="228">
                  <c:v>2073.61180280298</c:v>
                </c:pt>
                <c:pt idx="229">
                  <c:v>2066.4909656968898</c:v>
                </c:pt>
                <c:pt idx="230">
                  <c:v>2052.6382254264299</c:v>
                </c:pt>
                <c:pt idx="231">
                  <c:v>2045.7374309944</c:v>
                </c:pt>
                <c:pt idx="232">
                  <c:v>2051.17199068745</c:v>
                </c:pt>
                <c:pt idx="233">
                  <c:v>2055.32058954169</c:v>
                </c:pt>
                <c:pt idx="234">
                  <c:v>2050.6944141752401</c:v>
                </c:pt>
                <c:pt idx="235">
                  <c:v>2043.5054484416401</c:v>
                </c:pt>
                <c:pt idx="236">
                  <c:v>2033.4983593398999</c:v>
                </c:pt>
                <c:pt idx="237">
                  <c:v>2027.7897995323499</c:v>
                </c:pt>
                <c:pt idx="238">
                  <c:v>2012.46744423835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91D5-4F6D-858C-872959795108}"/>
            </c:ext>
          </c:extLst>
        </c:ser>
        <c:ser>
          <c:idx val="69"/>
          <c:order val="69"/>
          <c:tx>
            <c:strRef>
              <c:f>'good-drivers'!$BS$1</c:f>
              <c:strCache>
                <c:ptCount val="1"/>
                <c:pt idx="0">
                  <c:v>attwood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'good-drivers'!$BS$2:$BS$1091</c:f>
              <c:numCache>
                <c:formatCode>General</c:formatCode>
                <c:ptCount val="1090"/>
                <c:pt idx="114">
                  <c:v>1986.5494159899499</c:v>
                </c:pt>
                <c:pt idx="115">
                  <c:v>1986.5494159899499</c:v>
                </c:pt>
                <c:pt idx="116">
                  <c:v>1986.5494159899499</c:v>
                </c:pt>
                <c:pt idx="117">
                  <c:v>1986.5494159899499</c:v>
                </c:pt>
                <c:pt idx="118">
                  <c:v>1986.5494159899499</c:v>
                </c:pt>
                <c:pt idx="119">
                  <c:v>1986.5494159899499</c:v>
                </c:pt>
                <c:pt idx="120">
                  <c:v>1986.5494159899499</c:v>
                </c:pt>
                <c:pt idx="121">
                  <c:v>1983.83472216271</c:v>
                </c:pt>
                <c:pt idx="122">
                  <c:v>1980.6236724581499</c:v>
                </c:pt>
                <c:pt idx="123">
                  <c:v>1980.6236724581499</c:v>
                </c:pt>
                <c:pt idx="124">
                  <c:v>1982.84733403722</c:v>
                </c:pt>
                <c:pt idx="125">
                  <c:v>1981.00100603122</c:v>
                </c:pt>
                <c:pt idx="126">
                  <c:v>1981.74023644929</c:v>
                </c:pt>
                <c:pt idx="127">
                  <c:v>1994.1994524714401</c:v>
                </c:pt>
                <c:pt idx="128">
                  <c:v>1996.8542136457099</c:v>
                </c:pt>
                <c:pt idx="129">
                  <c:v>2007.24986912808</c:v>
                </c:pt>
                <c:pt idx="130">
                  <c:v>2007.24986912808</c:v>
                </c:pt>
                <c:pt idx="131">
                  <c:v>2007.24986912808</c:v>
                </c:pt>
                <c:pt idx="132">
                  <c:v>2007.24986912808</c:v>
                </c:pt>
                <c:pt idx="133">
                  <c:v>2007.24986912808</c:v>
                </c:pt>
                <c:pt idx="134">
                  <c:v>2007.24986912808</c:v>
                </c:pt>
                <c:pt idx="135">
                  <c:v>2007.24986912808</c:v>
                </c:pt>
                <c:pt idx="136">
                  <c:v>2007.24986912808</c:v>
                </c:pt>
                <c:pt idx="137">
                  <c:v>2007.24986912808</c:v>
                </c:pt>
                <c:pt idx="138">
                  <c:v>2007.24986912808</c:v>
                </c:pt>
                <c:pt idx="139">
                  <c:v>2007.24986912808</c:v>
                </c:pt>
                <c:pt idx="140">
                  <c:v>2007.24986912808</c:v>
                </c:pt>
                <c:pt idx="141">
                  <c:v>2007.24986912808</c:v>
                </c:pt>
                <c:pt idx="142">
                  <c:v>2007.24986912808</c:v>
                </c:pt>
                <c:pt idx="143">
                  <c:v>2007.24986912808</c:v>
                </c:pt>
                <c:pt idx="144">
                  <c:v>2007.24986912808</c:v>
                </c:pt>
                <c:pt idx="145">
                  <c:v>2007.24986912808</c:v>
                </c:pt>
                <c:pt idx="146">
                  <c:v>2008.03547040943</c:v>
                </c:pt>
                <c:pt idx="147">
                  <c:v>2008.03547040943</c:v>
                </c:pt>
                <c:pt idx="148">
                  <c:v>2008.03547040943</c:v>
                </c:pt>
                <c:pt idx="149">
                  <c:v>2008.03547040943</c:v>
                </c:pt>
                <c:pt idx="150">
                  <c:v>2008.03547040943</c:v>
                </c:pt>
                <c:pt idx="151">
                  <c:v>2008.03547040943</c:v>
                </c:pt>
                <c:pt idx="152">
                  <c:v>2023.8284839063399</c:v>
                </c:pt>
                <c:pt idx="153">
                  <c:v>2016.5873158967399</c:v>
                </c:pt>
                <c:pt idx="154">
                  <c:v>2023.4732119555399</c:v>
                </c:pt>
                <c:pt idx="155">
                  <c:v>2028.73806998551</c:v>
                </c:pt>
                <c:pt idx="156">
                  <c:v>2018.5494531757499</c:v>
                </c:pt>
                <c:pt idx="157">
                  <c:v>2013.8578912835801</c:v>
                </c:pt>
                <c:pt idx="158">
                  <c:v>2013.8578912835801</c:v>
                </c:pt>
                <c:pt idx="159">
                  <c:v>2013.8578912835801</c:v>
                </c:pt>
                <c:pt idx="160">
                  <c:v>2013.8578912835801</c:v>
                </c:pt>
                <c:pt idx="161">
                  <c:v>2013.8578912835801</c:v>
                </c:pt>
                <c:pt idx="162">
                  <c:v>2013.8578912835801</c:v>
                </c:pt>
                <c:pt idx="163">
                  <c:v>2013.8578912835801</c:v>
                </c:pt>
                <c:pt idx="164">
                  <c:v>2025.49077967172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91D5-4F6D-858C-872959795108}"/>
            </c:ext>
          </c:extLst>
        </c:ser>
        <c:ser>
          <c:idx val="70"/>
          <c:order val="70"/>
          <c:tx>
            <c:strRef>
              <c:f>'good-drivers'!$BT$1</c:f>
              <c:strCache>
                <c:ptCount val="1"/>
                <c:pt idx="0">
                  <c:v>ickx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'good-drivers'!$BT$2:$BT$1091</c:f>
              <c:numCache>
                <c:formatCode>General</c:formatCode>
                <c:ptCount val="1090"/>
                <c:pt idx="145">
                  <c:v>2001.2541586544</c:v>
                </c:pt>
                <c:pt idx="146">
                  <c:v>2001.2541586544</c:v>
                </c:pt>
                <c:pt idx="147">
                  <c:v>2010.3454175361901</c:v>
                </c:pt>
                <c:pt idx="148">
                  <c:v>2009.6699812765701</c:v>
                </c:pt>
                <c:pt idx="149">
                  <c:v>2009.6699812765701</c:v>
                </c:pt>
                <c:pt idx="150">
                  <c:v>2011.6343775374301</c:v>
                </c:pt>
                <c:pt idx="151">
                  <c:v>2002.5980019783699</c:v>
                </c:pt>
                <c:pt idx="152">
                  <c:v>2002.5980019783699</c:v>
                </c:pt>
                <c:pt idx="153">
                  <c:v>2016.92745199108</c:v>
                </c:pt>
                <c:pt idx="154">
                  <c:v>2029.0313802619901</c:v>
                </c:pt>
                <c:pt idx="155">
                  <c:v>2045.9281891886601</c:v>
                </c:pt>
                <c:pt idx="156">
                  <c:v>2058.4225600803702</c:v>
                </c:pt>
                <c:pt idx="157">
                  <c:v>2068.6001720178401</c:v>
                </c:pt>
                <c:pt idx="158">
                  <c:v>2080.4092572554</c:v>
                </c:pt>
                <c:pt idx="159">
                  <c:v>2062.7512535695</c:v>
                </c:pt>
                <c:pt idx="160">
                  <c:v>2062.7512535695</c:v>
                </c:pt>
                <c:pt idx="161">
                  <c:v>2047.6400091207099</c:v>
                </c:pt>
                <c:pt idx="162">
                  <c:v>2033.93576946638</c:v>
                </c:pt>
                <c:pt idx="163">
                  <c:v>2039.19296953092</c:v>
                </c:pt>
                <c:pt idx="164">
                  <c:v>2041.17231687757</c:v>
                </c:pt>
                <c:pt idx="165">
                  <c:v>2048.9398159273701</c:v>
                </c:pt>
                <c:pt idx="166">
                  <c:v>2060.47426536069</c:v>
                </c:pt>
                <c:pt idx="167">
                  <c:v>2074.3966686488998</c:v>
                </c:pt>
                <c:pt idx="168">
                  <c:v>2089.8566420690399</c:v>
                </c:pt>
                <c:pt idx="169">
                  <c:v>2083.9509182824199</c:v>
                </c:pt>
                <c:pt idx="170">
                  <c:v>2098.30604258226</c:v>
                </c:pt>
                <c:pt idx="171">
                  <c:v>2097.3239527447299</c:v>
                </c:pt>
                <c:pt idx="172">
                  <c:v>2109.2909652602302</c:v>
                </c:pt>
                <c:pt idx="173">
                  <c:v>2103.0314201547999</c:v>
                </c:pt>
                <c:pt idx="174">
                  <c:v>2094.58338049335</c:v>
                </c:pt>
                <c:pt idx="175">
                  <c:v>2084.03989852308</c:v>
                </c:pt>
                <c:pt idx="176">
                  <c:v>2083.9729844593799</c:v>
                </c:pt>
                <c:pt idx="177">
                  <c:v>2094.74199366732</c:v>
                </c:pt>
                <c:pt idx="178">
                  <c:v>2083.29137231717</c:v>
                </c:pt>
                <c:pt idx="179">
                  <c:v>2066.6717101770901</c:v>
                </c:pt>
                <c:pt idx="180">
                  <c:v>2079.9268224390198</c:v>
                </c:pt>
                <c:pt idx="181">
                  <c:v>2093.7215299736799</c:v>
                </c:pt>
                <c:pt idx="182">
                  <c:v>2092.1614614977998</c:v>
                </c:pt>
                <c:pt idx="183">
                  <c:v>2105.95283904808</c:v>
                </c:pt>
                <c:pt idx="184">
                  <c:v>2114.9319599093501</c:v>
                </c:pt>
                <c:pt idx="185">
                  <c:v>2128.1613354574702</c:v>
                </c:pt>
                <c:pt idx="186">
                  <c:v>2130.4088331733101</c:v>
                </c:pt>
                <c:pt idx="187">
                  <c:v>2140.7147519680698</c:v>
                </c:pt>
                <c:pt idx="188">
                  <c:v>2149.1023099689</c:v>
                </c:pt>
                <c:pt idx="189">
                  <c:v>2160.0977136158199</c:v>
                </c:pt>
                <c:pt idx="190">
                  <c:v>2140.0741953633101</c:v>
                </c:pt>
                <c:pt idx="191">
                  <c:v>2130.3769308052902</c:v>
                </c:pt>
                <c:pt idx="192">
                  <c:v>2111.4418207664799</c:v>
                </c:pt>
                <c:pt idx="193">
                  <c:v>2100.9021403193301</c:v>
                </c:pt>
                <c:pt idx="194">
                  <c:v>2091.1107584855999</c:v>
                </c:pt>
                <c:pt idx="195">
                  <c:v>2095.6573868795999</c:v>
                </c:pt>
                <c:pt idx="196">
                  <c:v>2088.2257373155298</c:v>
                </c:pt>
                <c:pt idx="197">
                  <c:v>2098.7813076450698</c:v>
                </c:pt>
                <c:pt idx="198">
                  <c:v>2102.8482554454899</c:v>
                </c:pt>
                <c:pt idx="199">
                  <c:v>2114.4204299427001</c:v>
                </c:pt>
                <c:pt idx="200">
                  <c:v>2125.3105574051401</c:v>
                </c:pt>
                <c:pt idx="201">
                  <c:v>2111.4123857131999</c:v>
                </c:pt>
                <c:pt idx="202">
                  <c:v>2110.4033814726599</c:v>
                </c:pt>
                <c:pt idx="203">
                  <c:v>2102.09889869978</c:v>
                </c:pt>
                <c:pt idx="204">
                  <c:v>2114.8242310313299</c:v>
                </c:pt>
                <c:pt idx="205">
                  <c:v>2099.0327170815499</c:v>
                </c:pt>
                <c:pt idx="206">
                  <c:v>2095.89431071937</c:v>
                </c:pt>
                <c:pt idx="207">
                  <c:v>2093.88463453242</c:v>
                </c:pt>
                <c:pt idx="208">
                  <c:v>2102.7094310589</c:v>
                </c:pt>
                <c:pt idx="209">
                  <c:v>2110.5504756990399</c:v>
                </c:pt>
                <c:pt idx="210">
                  <c:v>2116.5281182393201</c:v>
                </c:pt>
                <c:pt idx="211">
                  <c:v>2098.0980218978002</c:v>
                </c:pt>
                <c:pt idx="212">
                  <c:v>2094.3191648510701</c:v>
                </c:pt>
                <c:pt idx="213">
                  <c:v>2078.3800968497198</c:v>
                </c:pt>
                <c:pt idx="214">
                  <c:v>2072.2793167690202</c:v>
                </c:pt>
                <c:pt idx="215">
                  <c:v>2078.68867424377</c:v>
                </c:pt>
                <c:pt idx="216">
                  <c:v>2087.1999489365699</c:v>
                </c:pt>
                <c:pt idx="217">
                  <c:v>2092.5651060235</c:v>
                </c:pt>
                <c:pt idx="218">
                  <c:v>2092.5651060235</c:v>
                </c:pt>
                <c:pt idx="219">
                  <c:v>2102.9985761343801</c:v>
                </c:pt>
                <c:pt idx="220">
                  <c:v>2102.9985761343801</c:v>
                </c:pt>
                <c:pt idx="221">
                  <c:v>2106.65518637588</c:v>
                </c:pt>
                <c:pt idx="222">
                  <c:v>2106.65518637588</c:v>
                </c:pt>
                <c:pt idx="223">
                  <c:v>2112.5511196256102</c:v>
                </c:pt>
                <c:pt idx="224">
                  <c:v>2106.5031112133001</c:v>
                </c:pt>
                <c:pt idx="225">
                  <c:v>2116.7660562939</c:v>
                </c:pt>
                <c:pt idx="226">
                  <c:v>2103.6109008967701</c:v>
                </c:pt>
                <c:pt idx="227">
                  <c:v>2093.10922229981</c:v>
                </c:pt>
                <c:pt idx="228">
                  <c:v>2087.6008552673702</c:v>
                </c:pt>
                <c:pt idx="229">
                  <c:v>2089.3154409464901</c:v>
                </c:pt>
                <c:pt idx="230">
                  <c:v>2081.7961358872799</c:v>
                </c:pt>
                <c:pt idx="231">
                  <c:v>2083.3835902165902</c:v>
                </c:pt>
                <c:pt idx="232">
                  <c:v>2092.5993879764901</c:v>
                </c:pt>
                <c:pt idx="233">
                  <c:v>2103.5928319822601</c:v>
                </c:pt>
                <c:pt idx="234">
                  <c:v>2112.2637895091002</c:v>
                </c:pt>
                <c:pt idx="235">
                  <c:v>2109.75350038239</c:v>
                </c:pt>
                <c:pt idx="236">
                  <c:v>2108.46975442538</c:v>
                </c:pt>
                <c:pt idx="237">
                  <c:v>2108.1526062429002</c:v>
                </c:pt>
                <c:pt idx="238">
                  <c:v>2095.77105921777</c:v>
                </c:pt>
                <c:pt idx="239">
                  <c:v>2099.5268508372001</c:v>
                </c:pt>
                <c:pt idx="240">
                  <c:v>2101.66671721389</c:v>
                </c:pt>
                <c:pt idx="241">
                  <c:v>2102.1485643068299</c:v>
                </c:pt>
                <c:pt idx="242">
                  <c:v>2114.16121573377</c:v>
                </c:pt>
                <c:pt idx="243">
                  <c:v>2117.9587752451998</c:v>
                </c:pt>
                <c:pt idx="244">
                  <c:v>2111.2375760352302</c:v>
                </c:pt>
                <c:pt idx="245">
                  <c:v>2106.2416850438399</c:v>
                </c:pt>
                <c:pt idx="246">
                  <c:v>2090.0327203973702</c:v>
                </c:pt>
                <c:pt idx="247">
                  <c:v>2079.6211790863199</c:v>
                </c:pt>
                <c:pt idx="248">
                  <c:v>2079.6211790863199</c:v>
                </c:pt>
                <c:pt idx="249">
                  <c:v>2079.6211790863199</c:v>
                </c:pt>
                <c:pt idx="250">
                  <c:v>2079.6211790863199</c:v>
                </c:pt>
                <c:pt idx="251">
                  <c:v>2079.6211790863199</c:v>
                </c:pt>
                <c:pt idx="252">
                  <c:v>2079.6211790863199</c:v>
                </c:pt>
                <c:pt idx="253">
                  <c:v>2083.57991259048</c:v>
                </c:pt>
                <c:pt idx="254">
                  <c:v>2078.0779247363398</c:v>
                </c:pt>
                <c:pt idx="255">
                  <c:v>2062.9337665942699</c:v>
                </c:pt>
                <c:pt idx="256">
                  <c:v>2071.2662419364101</c:v>
                </c:pt>
                <c:pt idx="257">
                  <c:v>2055.167313467</c:v>
                </c:pt>
                <c:pt idx="258">
                  <c:v>2044.19958844244</c:v>
                </c:pt>
                <c:pt idx="259">
                  <c:v>2044.19958844244</c:v>
                </c:pt>
                <c:pt idx="260">
                  <c:v>2050.1017360362098</c:v>
                </c:pt>
                <c:pt idx="261">
                  <c:v>2037.0474713148301</c:v>
                </c:pt>
                <c:pt idx="262">
                  <c:v>2037.0474713148301</c:v>
                </c:pt>
                <c:pt idx="263">
                  <c:v>2037.0474713148301</c:v>
                </c:pt>
                <c:pt idx="264">
                  <c:v>2038.7339051368999</c:v>
                </c:pt>
                <c:pt idx="265">
                  <c:v>2045.1398218934301</c:v>
                </c:pt>
                <c:pt idx="266">
                  <c:v>2046.6591322346501</c:v>
                </c:pt>
                <c:pt idx="267">
                  <c:v>2037.0642773413299</c:v>
                </c:pt>
                <c:pt idx="268">
                  <c:v>2037.0642773413299</c:v>
                </c:pt>
                <c:pt idx="269">
                  <c:v>2037.0642773413299</c:v>
                </c:pt>
                <c:pt idx="270">
                  <c:v>2037.0642773413299</c:v>
                </c:pt>
                <c:pt idx="271">
                  <c:v>2037.0642773413299</c:v>
                </c:pt>
                <c:pt idx="272">
                  <c:v>2037.0642773413299</c:v>
                </c:pt>
                <c:pt idx="273">
                  <c:v>2037.0642773413299</c:v>
                </c:pt>
                <c:pt idx="274">
                  <c:v>2042.3462774183299</c:v>
                </c:pt>
                <c:pt idx="275">
                  <c:v>2042.3462774183299</c:v>
                </c:pt>
                <c:pt idx="276">
                  <c:v>2042.3462774183299</c:v>
                </c:pt>
                <c:pt idx="277">
                  <c:v>2042.3462774183299</c:v>
                </c:pt>
                <c:pt idx="278">
                  <c:v>2042.3462774183299</c:v>
                </c:pt>
                <c:pt idx="279">
                  <c:v>2042.3462774183299</c:v>
                </c:pt>
                <c:pt idx="280">
                  <c:v>2042.3462774183299</c:v>
                </c:pt>
                <c:pt idx="281">
                  <c:v>2042.3462774183299</c:v>
                </c:pt>
                <c:pt idx="282">
                  <c:v>2042.3462774183299</c:v>
                </c:pt>
                <c:pt idx="283">
                  <c:v>2042.3462774183299</c:v>
                </c:pt>
                <c:pt idx="284">
                  <c:v>2042.3462774183299</c:v>
                </c:pt>
                <c:pt idx="285">
                  <c:v>2042.3462774183299</c:v>
                </c:pt>
                <c:pt idx="286">
                  <c:v>2042.3462774183299</c:v>
                </c:pt>
                <c:pt idx="287">
                  <c:v>2042.3462774183299</c:v>
                </c:pt>
                <c:pt idx="288">
                  <c:v>2042.3462774183299</c:v>
                </c:pt>
                <c:pt idx="289">
                  <c:v>2042.3462774183299</c:v>
                </c:pt>
                <c:pt idx="290">
                  <c:v>2041.52410254042</c:v>
                </c:pt>
                <c:pt idx="291">
                  <c:v>2046.1802347723999</c:v>
                </c:pt>
                <c:pt idx="292">
                  <c:v>2045.85586134508</c:v>
                </c:pt>
                <c:pt idx="293">
                  <c:v>2030.95327258102</c:v>
                </c:pt>
                <c:pt idx="294">
                  <c:v>2030.95327258102</c:v>
                </c:pt>
                <c:pt idx="295">
                  <c:v>2030.95327258102</c:v>
                </c:pt>
                <c:pt idx="296">
                  <c:v>2030.95327258102</c:v>
                </c:pt>
                <c:pt idx="297">
                  <c:v>2030.95327258102</c:v>
                </c:pt>
                <c:pt idx="298">
                  <c:v>2030.95327258102</c:v>
                </c:pt>
                <c:pt idx="299">
                  <c:v>2030.95327258102</c:v>
                </c:pt>
                <c:pt idx="300">
                  <c:v>2030.95327258102</c:v>
                </c:pt>
                <c:pt idx="301">
                  <c:v>2030.95327258102</c:v>
                </c:pt>
                <c:pt idx="302">
                  <c:v>2030.95327258102</c:v>
                </c:pt>
                <c:pt idx="303">
                  <c:v>2030.95327258102</c:v>
                </c:pt>
                <c:pt idx="304">
                  <c:v>2030.95327258102</c:v>
                </c:pt>
                <c:pt idx="305">
                  <c:v>2030.95327258102</c:v>
                </c:pt>
                <c:pt idx="306">
                  <c:v>2030.95327258102</c:v>
                </c:pt>
                <c:pt idx="307">
                  <c:v>2030.95327258102</c:v>
                </c:pt>
                <c:pt idx="308">
                  <c:v>2030.95327258102</c:v>
                </c:pt>
                <c:pt idx="309">
                  <c:v>2021.41746368491</c:v>
                </c:pt>
                <c:pt idx="310">
                  <c:v>2033.01183998437</c:v>
                </c:pt>
                <c:pt idx="311">
                  <c:v>2029.92885956025</c:v>
                </c:pt>
                <c:pt idx="312">
                  <c:v>2026.9517828631599</c:v>
                </c:pt>
                <c:pt idx="313">
                  <c:v>2039.5481845808799</c:v>
                </c:pt>
                <c:pt idx="314">
                  <c:v>2037.7457710512399</c:v>
                </c:pt>
                <c:pt idx="315">
                  <c:v>2041.4972508370599</c:v>
                </c:pt>
                <c:pt idx="316">
                  <c:v>2034.081924892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91D5-4F6D-858C-872959795108}"/>
            </c:ext>
          </c:extLst>
        </c:ser>
        <c:ser>
          <c:idx val="71"/>
          <c:order val="71"/>
          <c:tx>
            <c:strRef>
              <c:f>'good-drivers'!$BU$1</c:f>
              <c:strCache>
                <c:ptCount val="1"/>
                <c:pt idx="0">
                  <c:v>courage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'good-drivers'!$BU$2:$BU$1091</c:f>
              <c:numCache>
                <c:formatCode>General</c:formatCode>
                <c:ptCount val="1090"/>
                <c:pt idx="139">
                  <c:v>2001.4839119667099</c:v>
                </c:pt>
                <c:pt idx="140">
                  <c:v>2007.7960976121899</c:v>
                </c:pt>
                <c:pt idx="141">
                  <c:v>2007.7960976121899</c:v>
                </c:pt>
                <c:pt idx="142">
                  <c:v>2007.7960976121899</c:v>
                </c:pt>
                <c:pt idx="143">
                  <c:v>2007.7960976121899</c:v>
                </c:pt>
                <c:pt idx="144">
                  <c:v>1993.9079484911999</c:v>
                </c:pt>
                <c:pt idx="145">
                  <c:v>1993.9079484911999</c:v>
                </c:pt>
                <c:pt idx="146">
                  <c:v>1993.9079484911999</c:v>
                </c:pt>
                <c:pt idx="147">
                  <c:v>1993.9079484911999</c:v>
                </c:pt>
                <c:pt idx="148">
                  <c:v>1993.9079484911999</c:v>
                </c:pt>
                <c:pt idx="149">
                  <c:v>1993.9079484911999</c:v>
                </c:pt>
                <c:pt idx="150">
                  <c:v>1993.9079484911999</c:v>
                </c:pt>
                <c:pt idx="151">
                  <c:v>1990.8106723630001</c:v>
                </c:pt>
                <c:pt idx="152">
                  <c:v>1992.33412576664</c:v>
                </c:pt>
                <c:pt idx="153">
                  <c:v>1995.95520637612</c:v>
                </c:pt>
                <c:pt idx="154">
                  <c:v>1991.3477810177301</c:v>
                </c:pt>
                <c:pt idx="155">
                  <c:v>2000.10053715299</c:v>
                </c:pt>
                <c:pt idx="156">
                  <c:v>2006.3998958269001</c:v>
                </c:pt>
                <c:pt idx="157">
                  <c:v>2012.37619706132</c:v>
                </c:pt>
                <c:pt idx="158">
                  <c:v>2025.3598871194499</c:v>
                </c:pt>
                <c:pt idx="159">
                  <c:v>2016.7473698088399</c:v>
                </c:pt>
                <c:pt idx="160">
                  <c:v>2023.9013636039899</c:v>
                </c:pt>
                <c:pt idx="161">
                  <c:v>2021.8446191391999</c:v>
                </c:pt>
                <c:pt idx="162">
                  <c:v>2021.8446191391999</c:v>
                </c:pt>
                <c:pt idx="163">
                  <c:v>2012.89891891293</c:v>
                </c:pt>
                <c:pt idx="164">
                  <c:v>2028.9009891698599</c:v>
                </c:pt>
                <c:pt idx="165">
                  <c:v>2016.6692652219101</c:v>
                </c:pt>
                <c:pt idx="166">
                  <c:v>2005.70864102671</c:v>
                </c:pt>
                <c:pt idx="167">
                  <c:v>2016.1600693140499</c:v>
                </c:pt>
                <c:pt idx="168">
                  <c:v>2009.71700881674</c:v>
                </c:pt>
                <c:pt idx="169">
                  <c:v>2018.95160789793</c:v>
                </c:pt>
                <c:pt idx="170">
                  <c:v>2011.0101472414899</c:v>
                </c:pt>
                <c:pt idx="171">
                  <c:v>2027.1953659364999</c:v>
                </c:pt>
                <c:pt idx="172">
                  <c:v>2026.40574671324</c:v>
                </c:pt>
                <c:pt idx="173">
                  <c:v>2016.7426112655801</c:v>
                </c:pt>
                <c:pt idx="174">
                  <c:v>2009.2811652462999</c:v>
                </c:pt>
                <c:pt idx="175">
                  <c:v>2012.3455195408001</c:v>
                </c:pt>
                <c:pt idx="176">
                  <c:v>1999.70044604993</c:v>
                </c:pt>
                <c:pt idx="177">
                  <c:v>1996.34488637554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91D5-4F6D-858C-872959795108}"/>
            </c:ext>
          </c:extLst>
        </c:ser>
        <c:ser>
          <c:idx val="72"/>
          <c:order val="72"/>
          <c:tx>
            <c:strRef>
              <c:f>'good-drivers'!$BV$1</c:f>
              <c:strCache>
                <c:ptCount val="1"/>
                <c:pt idx="0">
                  <c:v>oliver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'good-drivers'!$BV$2:$BV$1091</c:f>
              <c:numCache>
                <c:formatCode>General</c:formatCode>
                <c:ptCount val="1090"/>
                <c:pt idx="145">
                  <c:v>2012.3715169444399</c:v>
                </c:pt>
                <c:pt idx="146">
                  <c:v>2012.3715169444399</c:v>
                </c:pt>
                <c:pt idx="147">
                  <c:v>2012.3715169444399</c:v>
                </c:pt>
                <c:pt idx="148">
                  <c:v>2012.3715169444399</c:v>
                </c:pt>
                <c:pt idx="149">
                  <c:v>2012.3715169444399</c:v>
                </c:pt>
                <c:pt idx="150">
                  <c:v>2012.3715169444399</c:v>
                </c:pt>
                <c:pt idx="151">
                  <c:v>2012.3715169444399</c:v>
                </c:pt>
                <c:pt idx="152">
                  <c:v>2001.4879663907</c:v>
                </c:pt>
                <c:pt idx="153">
                  <c:v>2012.1266056617001</c:v>
                </c:pt>
                <c:pt idx="154">
                  <c:v>2013.81515786984</c:v>
                </c:pt>
                <c:pt idx="155">
                  <c:v>2013.81515786984</c:v>
                </c:pt>
                <c:pt idx="156">
                  <c:v>2012.72144065404</c:v>
                </c:pt>
                <c:pt idx="157">
                  <c:v>2013.3214867873301</c:v>
                </c:pt>
                <c:pt idx="158">
                  <c:v>2015.5736066304901</c:v>
                </c:pt>
                <c:pt idx="159">
                  <c:v>2013.78905213243</c:v>
                </c:pt>
                <c:pt idx="160">
                  <c:v>1999.17455069482</c:v>
                </c:pt>
                <c:pt idx="161">
                  <c:v>2014.2457871635299</c:v>
                </c:pt>
                <c:pt idx="162">
                  <c:v>2020.8932275109401</c:v>
                </c:pt>
                <c:pt idx="163">
                  <c:v>2007.0045966453499</c:v>
                </c:pt>
                <c:pt idx="164">
                  <c:v>1993.36058219656</c:v>
                </c:pt>
                <c:pt idx="165">
                  <c:v>1980.46885325157</c:v>
                </c:pt>
                <c:pt idx="166">
                  <c:v>1980.46885325157</c:v>
                </c:pt>
                <c:pt idx="167">
                  <c:v>1974.07469933682</c:v>
                </c:pt>
                <c:pt idx="168">
                  <c:v>1976.96245829688</c:v>
                </c:pt>
                <c:pt idx="169">
                  <c:v>1971.78031748531</c:v>
                </c:pt>
                <c:pt idx="170">
                  <c:v>1960.9710495239799</c:v>
                </c:pt>
                <c:pt idx="171">
                  <c:v>1954.99257827254</c:v>
                </c:pt>
                <c:pt idx="172">
                  <c:v>1965.5676464380899</c:v>
                </c:pt>
                <c:pt idx="173">
                  <c:v>1954.3027441721799</c:v>
                </c:pt>
                <c:pt idx="174">
                  <c:v>1951.1758574533401</c:v>
                </c:pt>
                <c:pt idx="175">
                  <c:v>1953.6449333829901</c:v>
                </c:pt>
                <c:pt idx="176">
                  <c:v>1945.6552923290801</c:v>
                </c:pt>
                <c:pt idx="177">
                  <c:v>1946.1007777520199</c:v>
                </c:pt>
                <c:pt idx="178">
                  <c:v>1938.5776222213599</c:v>
                </c:pt>
                <c:pt idx="179">
                  <c:v>1941.68464147549</c:v>
                </c:pt>
                <c:pt idx="180">
                  <c:v>1939.32721110748</c:v>
                </c:pt>
                <c:pt idx="181">
                  <c:v>1953.9989544754301</c:v>
                </c:pt>
                <c:pt idx="182">
                  <c:v>1962.5365962830199</c:v>
                </c:pt>
                <c:pt idx="183">
                  <c:v>1955.4120975419301</c:v>
                </c:pt>
                <c:pt idx="184">
                  <c:v>1949.15820072262</c:v>
                </c:pt>
                <c:pt idx="185">
                  <c:v>1958.8310938959701</c:v>
                </c:pt>
                <c:pt idx="186">
                  <c:v>1958.8310938959701</c:v>
                </c:pt>
                <c:pt idx="187">
                  <c:v>1958.8310938959701</c:v>
                </c:pt>
                <c:pt idx="188">
                  <c:v>1958.8310938959701</c:v>
                </c:pt>
                <c:pt idx="189">
                  <c:v>1958.8310938959701</c:v>
                </c:pt>
                <c:pt idx="190">
                  <c:v>1958.8310938959701</c:v>
                </c:pt>
                <c:pt idx="191">
                  <c:v>1946.2646354676201</c:v>
                </c:pt>
                <c:pt idx="192">
                  <c:v>1946.2646354676201</c:v>
                </c:pt>
                <c:pt idx="193">
                  <c:v>1954.0351823455901</c:v>
                </c:pt>
                <c:pt idx="194">
                  <c:v>1964.9529007143401</c:v>
                </c:pt>
                <c:pt idx="195">
                  <c:v>1964.9529007143401</c:v>
                </c:pt>
                <c:pt idx="196">
                  <c:v>1964.9529007143401</c:v>
                </c:pt>
                <c:pt idx="197">
                  <c:v>1964.9529007143401</c:v>
                </c:pt>
                <c:pt idx="198">
                  <c:v>1964.9529007143401</c:v>
                </c:pt>
                <c:pt idx="199">
                  <c:v>1964.9529007143401</c:v>
                </c:pt>
                <c:pt idx="200">
                  <c:v>1964.9529007143401</c:v>
                </c:pt>
                <c:pt idx="201">
                  <c:v>1964.9529007143401</c:v>
                </c:pt>
                <c:pt idx="202">
                  <c:v>1964.9529007143401</c:v>
                </c:pt>
                <c:pt idx="203">
                  <c:v>1959.4867138782499</c:v>
                </c:pt>
                <c:pt idx="204">
                  <c:v>1959.4867138782499</c:v>
                </c:pt>
                <c:pt idx="205">
                  <c:v>1959.4867138782499</c:v>
                </c:pt>
                <c:pt idx="206">
                  <c:v>1959.4867138782499</c:v>
                </c:pt>
                <c:pt idx="207">
                  <c:v>1959.4867138782499</c:v>
                </c:pt>
                <c:pt idx="208">
                  <c:v>1959.4867138782499</c:v>
                </c:pt>
                <c:pt idx="209">
                  <c:v>1959.4867138782499</c:v>
                </c:pt>
                <c:pt idx="210">
                  <c:v>1959.4867138782499</c:v>
                </c:pt>
                <c:pt idx="211">
                  <c:v>1953.4876770058399</c:v>
                </c:pt>
                <c:pt idx="212">
                  <c:v>1944.10114735502</c:v>
                </c:pt>
                <c:pt idx="213">
                  <c:v>1936.41286458576</c:v>
                </c:pt>
                <c:pt idx="214">
                  <c:v>1944.7190860156099</c:v>
                </c:pt>
                <c:pt idx="215">
                  <c:v>1940.8949271633601</c:v>
                </c:pt>
                <c:pt idx="216">
                  <c:v>1928.9579893037201</c:v>
                </c:pt>
                <c:pt idx="217">
                  <c:v>1919.68742769193</c:v>
                </c:pt>
                <c:pt idx="218">
                  <c:v>1909.9884162236201</c:v>
                </c:pt>
                <c:pt idx="219">
                  <c:v>1920.93981763902</c:v>
                </c:pt>
                <c:pt idx="220">
                  <c:v>1915.8443069820401</c:v>
                </c:pt>
                <c:pt idx="221">
                  <c:v>1923.83167111596</c:v>
                </c:pt>
                <c:pt idx="222">
                  <c:v>1942.21176885046</c:v>
                </c:pt>
                <c:pt idx="223">
                  <c:v>1945.90566742636</c:v>
                </c:pt>
                <c:pt idx="224">
                  <c:v>1945.90566742636</c:v>
                </c:pt>
                <c:pt idx="225">
                  <c:v>1945.90566742636</c:v>
                </c:pt>
                <c:pt idx="226">
                  <c:v>1945.90566742636</c:v>
                </c:pt>
                <c:pt idx="227">
                  <c:v>1945.90566742636</c:v>
                </c:pt>
                <c:pt idx="228">
                  <c:v>1945.90566742636</c:v>
                </c:pt>
                <c:pt idx="229">
                  <c:v>1945.90566742636</c:v>
                </c:pt>
                <c:pt idx="230">
                  <c:v>1945.90566742636</c:v>
                </c:pt>
                <c:pt idx="231">
                  <c:v>1945.90566742636</c:v>
                </c:pt>
                <c:pt idx="232">
                  <c:v>1945.90566742636</c:v>
                </c:pt>
                <c:pt idx="233">
                  <c:v>1945.90566742636</c:v>
                </c:pt>
                <c:pt idx="234">
                  <c:v>1945.90566742636</c:v>
                </c:pt>
                <c:pt idx="235">
                  <c:v>1945.90566742636</c:v>
                </c:pt>
                <c:pt idx="236">
                  <c:v>1945.90566742636</c:v>
                </c:pt>
                <c:pt idx="237">
                  <c:v>1945.90566742636</c:v>
                </c:pt>
                <c:pt idx="238">
                  <c:v>1945.90566742636</c:v>
                </c:pt>
                <c:pt idx="239">
                  <c:v>1945.90566742636</c:v>
                </c:pt>
                <c:pt idx="240">
                  <c:v>1945.90566742636</c:v>
                </c:pt>
                <c:pt idx="241">
                  <c:v>1945.90566742636</c:v>
                </c:pt>
                <c:pt idx="242">
                  <c:v>1945.90566742636</c:v>
                </c:pt>
                <c:pt idx="243">
                  <c:v>1945.90566742636</c:v>
                </c:pt>
                <c:pt idx="244">
                  <c:v>1945.90566742636</c:v>
                </c:pt>
                <c:pt idx="245">
                  <c:v>1945.90566742636</c:v>
                </c:pt>
                <c:pt idx="246">
                  <c:v>1945.90566742636</c:v>
                </c:pt>
                <c:pt idx="247">
                  <c:v>1945.90566742636</c:v>
                </c:pt>
                <c:pt idx="248">
                  <c:v>1945.90566742636</c:v>
                </c:pt>
                <c:pt idx="249">
                  <c:v>1945.90566742636</c:v>
                </c:pt>
                <c:pt idx="250">
                  <c:v>1945.90566742636</c:v>
                </c:pt>
                <c:pt idx="251">
                  <c:v>1945.90566742636</c:v>
                </c:pt>
                <c:pt idx="252">
                  <c:v>1945.90566742636</c:v>
                </c:pt>
                <c:pt idx="253">
                  <c:v>1945.90566742636</c:v>
                </c:pt>
                <c:pt idx="254">
                  <c:v>1945.90566742636</c:v>
                </c:pt>
                <c:pt idx="255">
                  <c:v>1945.90566742636</c:v>
                </c:pt>
                <c:pt idx="256">
                  <c:v>1945.90566742636</c:v>
                </c:pt>
                <c:pt idx="257">
                  <c:v>1945.90566742636</c:v>
                </c:pt>
                <c:pt idx="258">
                  <c:v>1945.90566742636</c:v>
                </c:pt>
                <c:pt idx="259">
                  <c:v>1945.90566742636</c:v>
                </c:pt>
                <c:pt idx="260">
                  <c:v>1945.90566742636</c:v>
                </c:pt>
                <c:pt idx="261">
                  <c:v>1945.90566742636</c:v>
                </c:pt>
                <c:pt idx="262">
                  <c:v>1945.90566742636</c:v>
                </c:pt>
                <c:pt idx="263">
                  <c:v>1945.90566742636</c:v>
                </c:pt>
                <c:pt idx="264">
                  <c:v>1945.90566742636</c:v>
                </c:pt>
                <c:pt idx="265">
                  <c:v>1945.90566742636</c:v>
                </c:pt>
                <c:pt idx="266">
                  <c:v>1945.90566742636</c:v>
                </c:pt>
                <c:pt idx="267">
                  <c:v>1945.90566742636</c:v>
                </c:pt>
                <c:pt idx="268">
                  <c:v>1945.90566742636</c:v>
                </c:pt>
                <c:pt idx="269">
                  <c:v>1945.90566742636</c:v>
                </c:pt>
                <c:pt idx="270">
                  <c:v>1945.90566742636</c:v>
                </c:pt>
                <c:pt idx="271">
                  <c:v>1945.90566742636</c:v>
                </c:pt>
                <c:pt idx="272">
                  <c:v>1945.90566742636</c:v>
                </c:pt>
                <c:pt idx="273">
                  <c:v>1945.90566742636</c:v>
                </c:pt>
                <c:pt idx="274">
                  <c:v>1945.90566742636</c:v>
                </c:pt>
                <c:pt idx="275">
                  <c:v>1945.90566742636</c:v>
                </c:pt>
                <c:pt idx="276">
                  <c:v>1957.6132765761599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91D5-4F6D-858C-872959795108}"/>
            </c:ext>
          </c:extLst>
        </c:ser>
        <c:ser>
          <c:idx val="73"/>
          <c:order val="73"/>
          <c:tx>
            <c:strRef>
              <c:f>'good-drivers'!$BW$1</c:f>
              <c:strCache>
                <c:ptCount val="1"/>
                <c:pt idx="0">
                  <c:v>elford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'good-drivers'!$BW$2:$BW$1091</c:f>
              <c:numCache>
                <c:formatCode>General</c:formatCode>
                <c:ptCount val="1090"/>
                <c:pt idx="155">
                  <c:v>2012.36559486294</c:v>
                </c:pt>
                <c:pt idx="156">
                  <c:v>2006.3243534308399</c:v>
                </c:pt>
                <c:pt idx="157">
                  <c:v>1992.1142506562501</c:v>
                </c:pt>
                <c:pt idx="158">
                  <c:v>1981.6917005325799</c:v>
                </c:pt>
                <c:pt idx="159">
                  <c:v>1994.3383388550201</c:v>
                </c:pt>
                <c:pt idx="160">
                  <c:v>1994.15002246116</c:v>
                </c:pt>
                <c:pt idx="161">
                  <c:v>2001.4922293893501</c:v>
                </c:pt>
                <c:pt idx="162">
                  <c:v>2001.4922293893501</c:v>
                </c:pt>
                <c:pt idx="163">
                  <c:v>2001.4922293893501</c:v>
                </c:pt>
                <c:pt idx="164">
                  <c:v>2007.2849025062001</c:v>
                </c:pt>
                <c:pt idx="165">
                  <c:v>2005.0322922687601</c:v>
                </c:pt>
                <c:pt idx="166">
                  <c:v>2013.1107200746001</c:v>
                </c:pt>
                <c:pt idx="167">
                  <c:v>2021.10455029779</c:v>
                </c:pt>
                <c:pt idx="168">
                  <c:v>2011.88057781523</c:v>
                </c:pt>
                <c:pt idx="169">
                  <c:v>2011.88057781523</c:v>
                </c:pt>
                <c:pt idx="170">
                  <c:v>2011.88057781523</c:v>
                </c:pt>
                <c:pt idx="171">
                  <c:v>2011.88057781523</c:v>
                </c:pt>
                <c:pt idx="172">
                  <c:v>2011.88057781523</c:v>
                </c:pt>
                <c:pt idx="173">
                  <c:v>2011.88057781523</c:v>
                </c:pt>
                <c:pt idx="174">
                  <c:v>2011.88057781523</c:v>
                </c:pt>
                <c:pt idx="175">
                  <c:v>2011.88057781523</c:v>
                </c:pt>
                <c:pt idx="176">
                  <c:v>2011.88057781523</c:v>
                </c:pt>
                <c:pt idx="177">
                  <c:v>2011.88057781523</c:v>
                </c:pt>
                <c:pt idx="178">
                  <c:v>2011.88057781523</c:v>
                </c:pt>
                <c:pt idx="179">
                  <c:v>2011.88057781523</c:v>
                </c:pt>
                <c:pt idx="180">
                  <c:v>2011.88057781523</c:v>
                </c:pt>
                <c:pt idx="181">
                  <c:v>2011.88057781523</c:v>
                </c:pt>
                <c:pt idx="182">
                  <c:v>2011.88057781523</c:v>
                </c:pt>
                <c:pt idx="183">
                  <c:v>2011.88057781523</c:v>
                </c:pt>
                <c:pt idx="184">
                  <c:v>2011.88057781523</c:v>
                </c:pt>
                <c:pt idx="185">
                  <c:v>2011.88057781523</c:v>
                </c:pt>
                <c:pt idx="186">
                  <c:v>2011.88057781523</c:v>
                </c:pt>
                <c:pt idx="187">
                  <c:v>2011.88057781523</c:v>
                </c:pt>
                <c:pt idx="188">
                  <c:v>2011.88057781523</c:v>
                </c:pt>
                <c:pt idx="189">
                  <c:v>2011.88057781523</c:v>
                </c:pt>
                <c:pt idx="190">
                  <c:v>2011.88057781523</c:v>
                </c:pt>
                <c:pt idx="191">
                  <c:v>2011.88057781523</c:v>
                </c:pt>
                <c:pt idx="192">
                  <c:v>2014.36546951989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91D5-4F6D-858C-872959795108}"/>
            </c:ext>
          </c:extLst>
        </c:ser>
        <c:ser>
          <c:idx val="74"/>
          <c:order val="74"/>
          <c:tx>
            <c:strRef>
              <c:f>'good-drivers'!$BX$1</c:f>
              <c:strCache>
                <c:ptCount val="1"/>
                <c:pt idx="0">
                  <c:v>gavin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'good-drivers'!$BX$2:$BX$1091</c:f>
              <c:numCache>
                <c:formatCode>General</c:formatCode>
                <c:ptCount val="1090"/>
                <c:pt idx="140">
                  <c:v>1993.96760813028</c:v>
                </c:pt>
                <c:pt idx="141">
                  <c:v>1993.96760813028</c:v>
                </c:pt>
                <c:pt idx="142">
                  <c:v>1993.96760813028</c:v>
                </c:pt>
                <c:pt idx="143">
                  <c:v>1993.96760813028</c:v>
                </c:pt>
                <c:pt idx="144">
                  <c:v>1993.96760813028</c:v>
                </c:pt>
                <c:pt idx="145">
                  <c:v>1993.96760813028</c:v>
                </c:pt>
                <c:pt idx="146">
                  <c:v>1993.96760813028</c:v>
                </c:pt>
                <c:pt idx="147">
                  <c:v>1993.96760813028</c:v>
                </c:pt>
                <c:pt idx="148">
                  <c:v>1993.96760813028</c:v>
                </c:pt>
                <c:pt idx="149">
                  <c:v>1993.96760813028</c:v>
                </c:pt>
                <c:pt idx="150">
                  <c:v>1993.96760813028</c:v>
                </c:pt>
                <c:pt idx="151">
                  <c:v>1993.96760813028</c:v>
                </c:pt>
                <c:pt idx="152">
                  <c:v>1987.7735349965501</c:v>
                </c:pt>
                <c:pt idx="153">
                  <c:v>1987.7735349965501</c:v>
                </c:pt>
                <c:pt idx="154">
                  <c:v>1987.7735349965501</c:v>
                </c:pt>
                <c:pt idx="155">
                  <c:v>1976.6997273238601</c:v>
                </c:pt>
                <c:pt idx="156">
                  <c:v>1976.6997273238601</c:v>
                </c:pt>
                <c:pt idx="157">
                  <c:v>1976.6997273238601</c:v>
                </c:pt>
                <c:pt idx="158">
                  <c:v>1994.3254843735001</c:v>
                </c:pt>
                <c:pt idx="159">
                  <c:v>1999.89549353346</c:v>
                </c:pt>
                <c:pt idx="160">
                  <c:v>1999.89549353346</c:v>
                </c:pt>
                <c:pt idx="161">
                  <c:v>2002.0751436989499</c:v>
                </c:pt>
                <c:pt idx="162">
                  <c:v>2002.0751436989499</c:v>
                </c:pt>
                <c:pt idx="163">
                  <c:v>2002.0751436989499</c:v>
                </c:pt>
                <c:pt idx="164">
                  <c:v>2002.0751436989499</c:v>
                </c:pt>
                <c:pt idx="165">
                  <c:v>2002.0751436989499</c:v>
                </c:pt>
                <c:pt idx="166">
                  <c:v>2002.0751436989499</c:v>
                </c:pt>
                <c:pt idx="167">
                  <c:v>2002.0751436989499</c:v>
                </c:pt>
                <c:pt idx="168">
                  <c:v>2002.0751436989499</c:v>
                </c:pt>
                <c:pt idx="169">
                  <c:v>2002.0751436989499</c:v>
                </c:pt>
                <c:pt idx="170">
                  <c:v>2011.58767610479</c:v>
                </c:pt>
                <c:pt idx="171">
                  <c:v>2018.1759478062299</c:v>
                </c:pt>
                <c:pt idx="172">
                  <c:v>2021.6940423021199</c:v>
                </c:pt>
                <c:pt idx="173">
                  <c:v>2015.1184311058901</c:v>
                </c:pt>
                <c:pt idx="174">
                  <c:v>2025.98009155364</c:v>
                </c:pt>
                <c:pt idx="175">
                  <c:v>2010.60051943402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91D5-4F6D-858C-872959795108}"/>
            </c:ext>
          </c:extLst>
        </c:ser>
        <c:ser>
          <c:idx val="75"/>
          <c:order val="75"/>
          <c:tx>
            <c:strRef>
              <c:f>'good-drivers'!$BY$1</c:f>
              <c:strCache>
                <c:ptCount val="1"/>
                <c:pt idx="0">
                  <c:v>pescarolo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'good-drivers'!$BY$2:$BY$1091</c:f>
              <c:numCache>
                <c:formatCode>General</c:formatCode>
                <c:ptCount val="1090"/>
                <c:pt idx="159">
                  <c:v>2002.1924685584499</c:v>
                </c:pt>
                <c:pt idx="160">
                  <c:v>2002.1924685584499</c:v>
                </c:pt>
                <c:pt idx="161">
                  <c:v>2007.5639377187199</c:v>
                </c:pt>
                <c:pt idx="162">
                  <c:v>2007.5639377187199</c:v>
                </c:pt>
                <c:pt idx="163">
                  <c:v>2007.5639377187199</c:v>
                </c:pt>
                <c:pt idx="164">
                  <c:v>2007.5639377187199</c:v>
                </c:pt>
                <c:pt idx="165">
                  <c:v>2007.5639377187199</c:v>
                </c:pt>
                <c:pt idx="166">
                  <c:v>2007.5639377187199</c:v>
                </c:pt>
                <c:pt idx="167">
                  <c:v>2007.5639377187199</c:v>
                </c:pt>
                <c:pt idx="168">
                  <c:v>2007.5639377187199</c:v>
                </c:pt>
                <c:pt idx="169">
                  <c:v>2007.5639377187199</c:v>
                </c:pt>
                <c:pt idx="170">
                  <c:v>2007.5639377187199</c:v>
                </c:pt>
                <c:pt idx="171">
                  <c:v>2007.5639377187199</c:v>
                </c:pt>
                <c:pt idx="172">
                  <c:v>2007.5639377187199</c:v>
                </c:pt>
                <c:pt idx="173">
                  <c:v>2016.1868113186199</c:v>
                </c:pt>
                <c:pt idx="174">
                  <c:v>2020.8772438544399</c:v>
                </c:pt>
                <c:pt idx="175">
                  <c:v>2034.5303979417199</c:v>
                </c:pt>
                <c:pt idx="176">
                  <c:v>2040.7526987582</c:v>
                </c:pt>
                <c:pt idx="177">
                  <c:v>2046.53912658318</c:v>
                </c:pt>
                <c:pt idx="178">
                  <c:v>2056.19877170073</c:v>
                </c:pt>
                <c:pt idx="179">
                  <c:v>2049.53078113214</c:v>
                </c:pt>
                <c:pt idx="180">
                  <c:v>2058.2322137848701</c:v>
                </c:pt>
                <c:pt idx="181">
                  <c:v>2054.93292529174</c:v>
                </c:pt>
                <c:pt idx="182">
                  <c:v>2050.2311209161699</c:v>
                </c:pt>
                <c:pt idx="183">
                  <c:v>2055.8818849239201</c:v>
                </c:pt>
                <c:pt idx="184">
                  <c:v>2062.2376622690299</c:v>
                </c:pt>
                <c:pt idx="185">
                  <c:v>2062.9161581635999</c:v>
                </c:pt>
                <c:pt idx="186">
                  <c:v>2064.18667009304</c:v>
                </c:pt>
                <c:pt idx="187">
                  <c:v>2059.3302575173002</c:v>
                </c:pt>
                <c:pt idx="188">
                  <c:v>2063.88683477532</c:v>
                </c:pt>
                <c:pt idx="189">
                  <c:v>2061.3277817692001</c:v>
                </c:pt>
                <c:pt idx="190">
                  <c:v>2055.96087815386</c:v>
                </c:pt>
                <c:pt idx="191">
                  <c:v>2066.8099390750099</c:v>
                </c:pt>
                <c:pt idx="192">
                  <c:v>2059.5198193924398</c:v>
                </c:pt>
                <c:pt idx="193">
                  <c:v>2066.6480557896898</c:v>
                </c:pt>
                <c:pt idx="194">
                  <c:v>2062.61668015856</c:v>
                </c:pt>
                <c:pt idx="195">
                  <c:v>2062.61668015856</c:v>
                </c:pt>
                <c:pt idx="196">
                  <c:v>2048.70410545193</c:v>
                </c:pt>
                <c:pt idx="197">
                  <c:v>2053.4677719759802</c:v>
                </c:pt>
                <c:pt idx="198">
                  <c:v>2055.7696408089701</c:v>
                </c:pt>
                <c:pt idx="199">
                  <c:v>2057.97013127746</c:v>
                </c:pt>
                <c:pt idx="200">
                  <c:v>2048.8036322303401</c:v>
                </c:pt>
                <c:pt idx="201">
                  <c:v>2043.7365286473701</c:v>
                </c:pt>
                <c:pt idx="202">
                  <c:v>2043.7365286473701</c:v>
                </c:pt>
                <c:pt idx="203">
                  <c:v>2029.5189897914399</c:v>
                </c:pt>
                <c:pt idx="204">
                  <c:v>2024.6449477169199</c:v>
                </c:pt>
                <c:pt idx="205">
                  <c:v>2024.6449477169199</c:v>
                </c:pt>
                <c:pt idx="206">
                  <c:v>2010.1505267843199</c:v>
                </c:pt>
                <c:pt idx="207">
                  <c:v>2010.7253737425699</c:v>
                </c:pt>
                <c:pt idx="208">
                  <c:v>2013.7650248751199</c:v>
                </c:pt>
                <c:pt idx="209">
                  <c:v>2013.7650248751199</c:v>
                </c:pt>
                <c:pt idx="210">
                  <c:v>2013.7650248751199</c:v>
                </c:pt>
                <c:pt idx="211">
                  <c:v>2013.7650248751199</c:v>
                </c:pt>
                <c:pt idx="212">
                  <c:v>2019.97923224087</c:v>
                </c:pt>
                <c:pt idx="213">
                  <c:v>2019.97923224087</c:v>
                </c:pt>
                <c:pt idx="214">
                  <c:v>2019.97923224087</c:v>
                </c:pt>
                <c:pt idx="215">
                  <c:v>2019.97923224087</c:v>
                </c:pt>
                <c:pt idx="216">
                  <c:v>2007.2132247008899</c:v>
                </c:pt>
                <c:pt idx="217">
                  <c:v>2007.2132247008899</c:v>
                </c:pt>
                <c:pt idx="218">
                  <c:v>2007.2132247008899</c:v>
                </c:pt>
                <c:pt idx="219">
                  <c:v>2010.9365150326801</c:v>
                </c:pt>
                <c:pt idx="220">
                  <c:v>2010.9365150326801</c:v>
                </c:pt>
                <c:pt idx="221">
                  <c:v>2010.9365150326801</c:v>
                </c:pt>
                <c:pt idx="222">
                  <c:v>2010.9365150326801</c:v>
                </c:pt>
                <c:pt idx="223">
                  <c:v>2010.9365150326801</c:v>
                </c:pt>
                <c:pt idx="224">
                  <c:v>2017.58397835906</c:v>
                </c:pt>
                <c:pt idx="225">
                  <c:v>2017.2783111198501</c:v>
                </c:pt>
                <c:pt idx="226">
                  <c:v>2013.58918469984</c:v>
                </c:pt>
                <c:pt idx="227">
                  <c:v>2017.03479716934</c:v>
                </c:pt>
                <c:pt idx="228">
                  <c:v>2003.6323971511799</c:v>
                </c:pt>
                <c:pt idx="229">
                  <c:v>2010.3477438126099</c:v>
                </c:pt>
                <c:pt idx="230">
                  <c:v>1996.57013023544</c:v>
                </c:pt>
                <c:pt idx="231">
                  <c:v>1989.7560254477401</c:v>
                </c:pt>
                <c:pt idx="232">
                  <c:v>1985.5802696232799</c:v>
                </c:pt>
                <c:pt idx="233">
                  <c:v>1989.76674464448</c:v>
                </c:pt>
                <c:pt idx="234">
                  <c:v>1998.40348604776</c:v>
                </c:pt>
                <c:pt idx="235">
                  <c:v>1998.40348604776</c:v>
                </c:pt>
                <c:pt idx="236">
                  <c:v>1993.6257978364499</c:v>
                </c:pt>
                <c:pt idx="237">
                  <c:v>1993.6257978364499</c:v>
                </c:pt>
                <c:pt idx="238">
                  <c:v>1993.6257978364499</c:v>
                </c:pt>
                <c:pt idx="239">
                  <c:v>1993.6257978364499</c:v>
                </c:pt>
                <c:pt idx="240">
                  <c:v>1993.6257978364499</c:v>
                </c:pt>
                <c:pt idx="241">
                  <c:v>1993.6257978364499</c:v>
                </c:pt>
                <c:pt idx="242">
                  <c:v>1993.6257978364499</c:v>
                </c:pt>
                <c:pt idx="243">
                  <c:v>1993.6257978364499</c:v>
                </c:pt>
                <c:pt idx="244">
                  <c:v>1993.6257978364499</c:v>
                </c:pt>
                <c:pt idx="245">
                  <c:v>1993.6257978364499</c:v>
                </c:pt>
                <c:pt idx="246">
                  <c:v>1993.6257978364499</c:v>
                </c:pt>
                <c:pt idx="247">
                  <c:v>1993.6257978364499</c:v>
                </c:pt>
                <c:pt idx="248">
                  <c:v>1993.6257978364499</c:v>
                </c:pt>
                <c:pt idx="249">
                  <c:v>1993.6257978364499</c:v>
                </c:pt>
                <c:pt idx="250">
                  <c:v>1993.6257978364499</c:v>
                </c:pt>
                <c:pt idx="251">
                  <c:v>1993.6257978364499</c:v>
                </c:pt>
                <c:pt idx="252">
                  <c:v>1993.6257978364499</c:v>
                </c:pt>
                <c:pt idx="253">
                  <c:v>1993.6257978364499</c:v>
                </c:pt>
                <c:pt idx="254">
                  <c:v>1993.6257978364499</c:v>
                </c:pt>
                <c:pt idx="255">
                  <c:v>1993.6257978364499</c:v>
                </c:pt>
                <c:pt idx="256">
                  <c:v>1993.6257978364499</c:v>
                </c:pt>
                <c:pt idx="257">
                  <c:v>1993.6257978364499</c:v>
                </c:pt>
                <c:pt idx="258">
                  <c:v>1984.1085499752801</c:v>
                </c:pt>
                <c:pt idx="259">
                  <c:v>1984.1085499752801</c:v>
                </c:pt>
                <c:pt idx="260">
                  <c:v>1978.3675231378299</c:v>
                </c:pt>
                <c:pt idx="261">
                  <c:v>1975.16136255125</c:v>
                </c:pt>
                <c:pt idx="262">
                  <c:v>1962.51148179087</c:v>
                </c:pt>
                <c:pt idx="263">
                  <c:v>1971.29285692128</c:v>
                </c:pt>
                <c:pt idx="264">
                  <c:v>1978.3955865435</c:v>
                </c:pt>
                <c:pt idx="265">
                  <c:v>1979.4788518089099</c:v>
                </c:pt>
                <c:pt idx="266">
                  <c:v>1976.5433588926201</c:v>
                </c:pt>
                <c:pt idx="267">
                  <c:v>1978.6800136878901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91D5-4F6D-858C-872959795108}"/>
            </c:ext>
          </c:extLst>
        </c:ser>
        <c:ser>
          <c:idx val="76"/>
          <c:order val="76"/>
          <c:tx>
            <c:strRef>
              <c:f>'good-drivers'!$BZ$1</c:f>
              <c:strCache>
                <c:ptCount val="1"/>
                <c:pt idx="0">
                  <c:v>regazzoni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'good-drivers'!$BZ$2:$BZ$1091</c:f>
              <c:numCache>
                <c:formatCode>General</c:formatCode>
                <c:ptCount val="1090"/>
                <c:pt idx="177">
                  <c:v>2013.23809663866</c:v>
                </c:pt>
                <c:pt idx="178">
                  <c:v>2013.23809663866</c:v>
                </c:pt>
                <c:pt idx="179">
                  <c:v>2026.0205591136</c:v>
                </c:pt>
                <c:pt idx="180">
                  <c:v>2027.8075378641399</c:v>
                </c:pt>
                <c:pt idx="181">
                  <c:v>2042.5903547180701</c:v>
                </c:pt>
                <c:pt idx="182">
                  <c:v>2058.1185793612699</c:v>
                </c:pt>
                <c:pt idx="183">
                  <c:v>2071.7896727617999</c:v>
                </c:pt>
                <c:pt idx="184">
                  <c:v>2071.2267035001601</c:v>
                </c:pt>
                <c:pt idx="185">
                  <c:v>2084.5943463583899</c:v>
                </c:pt>
                <c:pt idx="186">
                  <c:v>2095.4270618808901</c:v>
                </c:pt>
                <c:pt idx="187">
                  <c:v>2081.3695039028198</c:v>
                </c:pt>
                <c:pt idx="188">
                  <c:v>2075.61723448469</c:v>
                </c:pt>
                <c:pt idx="189">
                  <c:v>2086.9333136544201</c:v>
                </c:pt>
                <c:pt idx="190">
                  <c:v>2074.4525231636999</c:v>
                </c:pt>
                <c:pt idx="191">
                  <c:v>2066.2610520159101</c:v>
                </c:pt>
                <c:pt idx="192">
                  <c:v>2077.83185934518</c:v>
                </c:pt>
                <c:pt idx="193">
                  <c:v>2064.23018995761</c:v>
                </c:pt>
                <c:pt idx="194">
                  <c:v>2057.4794120894198</c:v>
                </c:pt>
                <c:pt idx="195">
                  <c:v>2045.6492979924101</c:v>
                </c:pt>
                <c:pt idx="196">
                  <c:v>2055.35489148547</c:v>
                </c:pt>
                <c:pt idx="197">
                  <c:v>2065.8955686279301</c:v>
                </c:pt>
                <c:pt idx="198">
                  <c:v>2066.3355731694101</c:v>
                </c:pt>
                <c:pt idx="199">
                  <c:v>2078.2793602779402</c:v>
                </c:pt>
                <c:pt idx="200">
                  <c:v>2066.7895635787099</c:v>
                </c:pt>
                <c:pt idx="201">
                  <c:v>2059.4974302687701</c:v>
                </c:pt>
                <c:pt idx="202">
                  <c:v>2059.4974302687701</c:v>
                </c:pt>
                <c:pt idx="203">
                  <c:v>2059.4974302687701</c:v>
                </c:pt>
                <c:pt idx="204">
                  <c:v>2072.9029714508401</c:v>
                </c:pt>
                <c:pt idx="205">
                  <c:v>2056.3072301723</c:v>
                </c:pt>
                <c:pt idx="206">
                  <c:v>2047.70410086335</c:v>
                </c:pt>
                <c:pt idx="207">
                  <c:v>2057.62906147579</c:v>
                </c:pt>
                <c:pt idx="208">
                  <c:v>2064.8795744989402</c:v>
                </c:pt>
                <c:pt idx="209">
                  <c:v>2069.2349457791502</c:v>
                </c:pt>
                <c:pt idx="210">
                  <c:v>2075.5059064381298</c:v>
                </c:pt>
                <c:pt idx="211">
                  <c:v>2060.3121922116902</c:v>
                </c:pt>
                <c:pt idx="212">
                  <c:v>2062.9207540575799</c:v>
                </c:pt>
                <c:pt idx="213">
                  <c:v>2064.4872867804102</c:v>
                </c:pt>
                <c:pt idx="214">
                  <c:v>2048.4141589303799</c:v>
                </c:pt>
                <c:pt idx="215">
                  <c:v>2051.20116520491</c:v>
                </c:pt>
                <c:pt idx="216">
                  <c:v>2051.6949026878101</c:v>
                </c:pt>
                <c:pt idx="217">
                  <c:v>2059.8476168972602</c:v>
                </c:pt>
                <c:pt idx="218">
                  <c:v>2064.8262849265202</c:v>
                </c:pt>
                <c:pt idx="219">
                  <c:v>2053.7591874994901</c:v>
                </c:pt>
                <c:pt idx="220">
                  <c:v>2061.7243978144202</c:v>
                </c:pt>
                <c:pt idx="221">
                  <c:v>2052.6123131275599</c:v>
                </c:pt>
                <c:pt idx="222">
                  <c:v>2052.6123131275599</c:v>
                </c:pt>
                <c:pt idx="223">
                  <c:v>2059.71974884669</c:v>
                </c:pt>
                <c:pt idx="224">
                  <c:v>2072.0735383961601</c:v>
                </c:pt>
                <c:pt idx="225">
                  <c:v>2085.2142489828102</c:v>
                </c:pt>
                <c:pt idx="226">
                  <c:v>2075.9337488715601</c:v>
                </c:pt>
                <c:pt idx="227">
                  <c:v>2088.8112666994798</c:v>
                </c:pt>
                <c:pt idx="228">
                  <c:v>2098.94357711264</c:v>
                </c:pt>
                <c:pt idx="229">
                  <c:v>2108.39477942239</c:v>
                </c:pt>
                <c:pt idx="230">
                  <c:v>2098.7583919876402</c:v>
                </c:pt>
                <c:pt idx="231">
                  <c:v>2110.6145506375701</c:v>
                </c:pt>
                <c:pt idx="232">
                  <c:v>2120.7905080867299</c:v>
                </c:pt>
                <c:pt idx="233">
                  <c:v>2129.5646954358099</c:v>
                </c:pt>
                <c:pt idx="234">
                  <c:v>2141.21226392569</c:v>
                </c:pt>
                <c:pt idx="235">
                  <c:v>2148.1162339008101</c:v>
                </c:pt>
                <c:pt idx="236">
                  <c:v>2147.3195504489199</c:v>
                </c:pt>
                <c:pt idx="237">
                  <c:v>2157.4658224096102</c:v>
                </c:pt>
                <c:pt idx="238">
                  <c:v>2157.3306592178101</c:v>
                </c:pt>
                <c:pt idx="239">
                  <c:v>2164.1845420447398</c:v>
                </c:pt>
                <c:pt idx="240">
                  <c:v>2170.75249852043</c:v>
                </c:pt>
                <c:pt idx="241">
                  <c:v>2163.5105156664399</c:v>
                </c:pt>
                <c:pt idx="242">
                  <c:v>2163.9037857800699</c:v>
                </c:pt>
                <c:pt idx="243">
                  <c:v>2156.6018782729998</c:v>
                </c:pt>
                <c:pt idx="244">
                  <c:v>2162.1218484639599</c:v>
                </c:pt>
                <c:pt idx="245">
                  <c:v>2170.2872230636999</c:v>
                </c:pt>
                <c:pt idx="246">
                  <c:v>2177.9933046005299</c:v>
                </c:pt>
                <c:pt idx="247">
                  <c:v>2159.9419037533598</c:v>
                </c:pt>
                <c:pt idx="248">
                  <c:v>2156.1903119880899</c:v>
                </c:pt>
                <c:pt idx="249">
                  <c:v>2152.9698697522099</c:v>
                </c:pt>
                <c:pt idx="250">
                  <c:v>2157.0548140007199</c:v>
                </c:pt>
                <c:pt idx="251">
                  <c:v>2167.77319347106</c:v>
                </c:pt>
                <c:pt idx="252">
                  <c:v>2159.0876867806101</c:v>
                </c:pt>
                <c:pt idx="253">
                  <c:v>2160.9441713527599</c:v>
                </c:pt>
                <c:pt idx="254">
                  <c:v>2149.2671099480599</c:v>
                </c:pt>
                <c:pt idx="255">
                  <c:v>2160.43195185698</c:v>
                </c:pt>
                <c:pt idx="256">
                  <c:v>2160.0026659232299</c:v>
                </c:pt>
                <c:pt idx="257">
                  <c:v>2169.6387891434802</c:v>
                </c:pt>
                <c:pt idx="258">
                  <c:v>2162.8589491364701</c:v>
                </c:pt>
                <c:pt idx="259">
                  <c:v>2167.4461139115201</c:v>
                </c:pt>
                <c:pt idx="260">
                  <c:v>2152.4360920678901</c:v>
                </c:pt>
                <c:pt idx="261">
                  <c:v>2145.8390607906699</c:v>
                </c:pt>
                <c:pt idx="262">
                  <c:v>2148.0147300062099</c:v>
                </c:pt>
                <c:pt idx="263">
                  <c:v>2148.0147300062099</c:v>
                </c:pt>
                <c:pt idx="264">
                  <c:v>2158.1520198907101</c:v>
                </c:pt>
                <c:pt idx="265">
                  <c:v>2168.3073720841298</c:v>
                </c:pt>
                <c:pt idx="266">
                  <c:v>2172.8970963040902</c:v>
                </c:pt>
                <c:pt idx="267">
                  <c:v>2176.12020990469</c:v>
                </c:pt>
                <c:pt idx="268">
                  <c:v>2181.4783234811998</c:v>
                </c:pt>
                <c:pt idx="269">
                  <c:v>2184.6068766855001</c:v>
                </c:pt>
                <c:pt idx="270">
                  <c:v>2169.4388327372199</c:v>
                </c:pt>
                <c:pt idx="271">
                  <c:v>2169.12121601643</c:v>
                </c:pt>
                <c:pt idx="272">
                  <c:v>2162.3411232895</c:v>
                </c:pt>
                <c:pt idx="273">
                  <c:v>2149.6814385269199</c:v>
                </c:pt>
                <c:pt idx="274">
                  <c:v>2132.0401219556302</c:v>
                </c:pt>
                <c:pt idx="275">
                  <c:v>2124.80483695675</c:v>
                </c:pt>
                <c:pt idx="276">
                  <c:v>2130.8146394242499</c:v>
                </c:pt>
                <c:pt idx="277">
                  <c:v>2136.3828195030601</c:v>
                </c:pt>
                <c:pt idx="278">
                  <c:v>2123.3704214153099</c:v>
                </c:pt>
                <c:pt idx="279">
                  <c:v>2123.3704214153099</c:v>
                </c:pt>
                <c:pt idx="280">
                  <c:v>2108.6024643169098</c:v>
                </c:pt>
                <c:pt idx="281">
                  <c:v>2103.1336627063201</c:v>
                </c:pt>
                <c:pt idx="282">
                  <c:v>2112.8389660625699</c:v>
                </c:pt>
                <c:pt idx="283">
                  <c:v>2121.6476867296901</c:v>
                </c:pt>
                <c:pt idx="284">
                  <c:v>2105.1892247491901</c:v>
                </c:pt>
                <c:pt idx="285">
                  <c:v>2100.7456201738801</c:v>
                </c:pt>
                <c:pt idx="286">
                  <c:v>2097.7005506124401</c:v>
                </c:pt>
                <c:pt idx="287">
                  <c:v>2107.26168160928</c:v>
                </c:pt>
                <c:pt idx="288">
                  <c:v>2091.19611928528</c:v>
                </c:pt>
                <c:pt idx="289">
                  <c:v>2095.82604962909</c:v>
                </c:pt>
                <c:pt idx="290">
                  <c:v>2087.0380332761001</c:v>
                </c:pt>
                <c:pt idx="291">
                  <c:v>2082.99609960411</c:v>
                </c:pt>
                <c:pt idx="292">
                  <c:v>2082.1258925285701</c:v>
                </c:pt>
                <c:pt idx="293">
                  <c:v>2092.6334228158498</c:v>
                </c:pt>
                <c:pt idx="294">
                  <c:v>2079.9274371251099</c:v>
                </c:pt>
                <c:pt idx="295">
                  <c:v>2081.8762991149101</c:v>
                </c:pt>
                <c:pt idx="296">
                  <c:v>2070.5345153807698</c:v>
                </c:pt>
                <c:pt idx="297">
                  <c:v>2076.4821079808298</c:v>
                </c:pt>
                <c:pt idx="298">
                  <c:v>2064.6243330621401</c:v>
                </c:pt>
                <c:pt idx="299">
                  <c:v>2065.8499682080001</c:v>
                </c:pt>
                <c:pt idx="300">
                  <c:v>2065.7061044039701</c:v>
                </c:pt>
                <c:pt idx="301">
                  <c:v>2055.5047729497501</c:v>
                </c:pt>
                <c:pt idx="302">
                  <c:v>2060.5777614747599</c:v>
                </c:pt>
                <c:pt idx="303">
                  <c:v>2059.04379998899</c:v>
                </c:pt>
                <c:pt idx="304">
                  <c:v>2065.2572312092798</c:v>
                </c:pt>
                <c:pt idx="305">
                  <c:v>2063.5397056931502</c:v>
                </c:pt>
                <c:pt idx="306">
                  <c:v>2057.5436843702701</c:v>
                </c:pt>
                <c:pt idx="307">
                  <c:v>2046.7536103105599</c:v>
                </c:pt>
                <c:pt idx="308">
                  <c:v>2062.7837566622602</c:v>
                </c:pt>
                <c:pt idx="309">
                  <c:v>2072.8360504942202</c:v>
                </c:pt>
                <c:pt idx="310">
                  <c:v>2088.6059181271098</c:v>
                </c:pt>
                <c:pt idx="311">
                  <c:v>2102.3021204490801</c:v>
                </c:pt>
                <c:pt idx="312">
                  <c:v>2111.5105922483499</c:v>
                </c:pt>
                <c:pt idx="313">
                  <c:v>2096.06801433905</c:v>
                </c:pt>
                <c:pt idx="314">
                  <c:v>2108.3770345686498</c:v>
                </c:pt>
                <c:pt idx="315">
                  <c:v>2120.0649280306202</c:v>
                </c:pt>
                <c:pt idx="316">
                  <c:v>2119.1246110838301</c:v>
                </c:pt>
                <c:pt idx="317">
                  <c:v>2122.5792691687102</c:v>
                </c:pt>
                <c:pt idx="318">
                  <c:v>2112.8382785387598</c:v>
                </c:pt>
                <c:pt idx="319">
                  <c:v>2117.7850048635501</c:v>
                </c:pt>
                <c:pt idx="320">
                  <c:v>2118.6123120986399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91D5-4F6D-858C-872959795108}"/>
            </c:ext>
          </c:extLst>
        </c:ser>
        <c:ser>
          <c:idx val="77"/>
          <c:order val="77"/>
          <c:tx>
            <c:strRef>
              <c:f>'good-drivers'!$CA$1</c:f>
              <c:strCache>
                <c:ptCount val="1"/>
                <c:pt idx="0">
                  <c:v>cevert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'good-drivers'!$CA$2:$CA$1091</c:f>
              <c:numCache>
                <c:formatCode>General</c:formatCode>
                <c:ptCount val="1090"/>
                <c:pt idx="177">
                  <c:v>2000.7228141572</c:v>
                </c:pt>
                <c:pt idx="178">
                  <c:v>2003.7896879462601</c:v>
                </c:pt>
                <c:pt idx="179">
                  <c:v>2012.6505038568801</c:v>
                </c:pt>
                <c:pt idx="180">
                  <c:v>2021.7237684050499</c:v>
                </c:pt>
                <c:pt idx="181">
                  <c:v>2006.2024729349</c:v>
                </c:pt>
                <c:pt idx="182">
                  <c:v>2017.30982118263</c:v>
                </c:pt>
                <c:pt idx="183">
                  <c:v>2021.13868503714</c:v>
                </c:pt>
                <c:pt idx="184">
                  <c:v>2018.0437001128801</c:v>
                </c:pt>
                <c:pt idx="185">
                  <c:v>2009.5082941169501</c:v>
                </c:pt>
                <c:pt idx="186">
                  <c:v>2006.5773136069299</c:v>
                </c:pt>
                <c:pt idx="187">
                  <c:v>2015.01515336433</c:v>
                </c:pt>
                <c:pt idx="188">
                  <c:v>2007.8461972586799</c:v>
                </c:pt>
                <c:pt idx="189">
                  <c:v>2000.53741839851</c:v>
                </c:pt>
                <c:pt idx="190">
                  <c:v>2016.84258204652</c:v>
                </c:pt>
                <c:pt idx="191">
                  <c:v>2021.07960421589</c:v>
                </c:pt>
                <c:pt idx="192">
                  <c:v>2036.2045696959999</c:v>
                </c:pt>
                <c:pt idx="193">
                  <c:v>2032.12996399553</c:v>
                </c:pt>
                <c:pt idx="194">
                  <c:v>2044.9261034490801</c:v>
                </c:pt>
                <c:pt idx="195">
                  <c:v>2054.1315605032701</c:v>
                </c:pt>
                <c:pt idx="196">
                  <c:v>2069.1201374393199</c:v>
                </c:pt>
                <c:pt idx="197">
                  <c:v>2065.2600906897901</c:v>
                </c:pt>
                <c:pt idx="198">
                  <c:v>2069.5326841624201</c:v>
                </c:pt>
                <c:pt idx="199">
                  <c:v>2067.23498305471</c:v>
                </c:pt>
                <c:pt idx="200">
                  <c:v>2058.9163282969298</c:v>
                </c:pt>
                <c:pt idx="201">
                  <c:v>2071.9850544609499</c:v>
                </c:pt>
                <c:pt idx="202">
                  <c:v>2082.0490601707702</c:v>
                </c:pt>
                <c:pt idx="203">
                  <c:v>2077.52568394833</c:v>
                </c:pt>
                <c:pt idx="204">
                  <c:v>2080.2357786593402</c:v>
                </c:pt>
                <c:pt idx="205">
                  <c:v>2083.2940256677698</c:v>
                </c:pt>
                <c:pt idx="206">
                  <c:v>2069.73755393396</c:v>
                </c:pt>
                <c:pt idx="207">
                  <c:v>2060.54157872321</c:v>
                </c:pt>
                <c:pt idx="208">
                  <c:v>2074.0458588299298</c:v>
                </c:pt>
                <c:pt idx="209">
                  <c:v>2086.7055677181202</c:v>
                </c:pt>
                <c:pt idx="210">
                  <c:v>2085.2804460328698</c:v>
                </c:pt>
                <c:pt idx="211">
                  <c:v>2080.1910453147998</c:v>
                </c:pt>
                <c:pt idx="212">
                  <c:v>2092.4086066997002</c:v>
                </c:pt>
                <c:pt idx="213">
                  <c:v>2104.1552811835199</c:v>
                </c:pt>
                <c:pt idx="214">
                  <c:v>2112.8593738429599</c:v>
                </c:pt>
                <c:pt idx="215">
                  <c:v>2122.1826051133498</c:v>
                </c:pt>
                <c:pt idx="216">
                  <c:v>2132.7244491973402</c:v>
                </c:pt>
                <c:pt idx="217">
                  <c:v>2139.5089226861801</c:v>
                </c:pt>
                <c:pt idx="218">
                  <c:v>2149.2430583607402</c:v>
                </c:pt>
                <c:pt idx="219">
                  <c:v>2158.7570401186999</c:v>
                </c:pt>
                <c:pt idx="220">
                  <c:v>2141.6452422592502</c:v>
                </c:pt>
                <c:pt idx="221">
                  <c:v>2147.5750962532002</c:v>
                </c:pt>
                <c:pt idx="222">
                  <c:v>2130.45859552618</c:v>
                </c:pt>
                <c:pt idx="223">
                  <c:v>2110.3063466093199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91D5-4F6D-858C-872959795108}"/>
            </c:ext>
          </c:extLst>
        </c:ser>
        <c:ser>
          <c:idx val="78"/>
          <c:order val="78"/>
          <c:tx>
            <c:strRef>
              <c:f>'good-drivers'!$CB$1</c:f>
              <c:strCache>
                <c:ptCount val="1"/>
                <c:pt idx="0">
                  <c:v>emerson_fittipaldi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'good-drivers'!$CB$2:$CB$1091</c:f>
              <c:numCache>
                <c:formatCode>General</c:formatCode>
                <c:ptCount val="1090"/>
                <c:pt idx="179">
                  <c:v>2007.5932673488901</c:v>
                </c:pt>
                <c:pt idx="180">
                  <c:v>2020.8907775525799</c:v>
                </c:pt>
                <c:pt idx="181">
                  <c:v>2017.89200573926</c:v>
                </c:pt>
                <c:pt idx="182">
                  <c:v>2005.0504104174299</c:v>
                </c:pt>
                <c:pt idx="183">
                  <c:v>2005.0504104174299</c:v>
                </c:pt>
                <c:pt idx="184">
                  <c:v>2022.41024850185</c:v>
                </c:pt>
                <c:pt idx="185">
                  <c:v>2008.0617011459201</c:v>
                </c:pt>
                <c:pt idx="186">
                  <c:v>2007.84294220624</c:v>
                </c:pt>
                <c:pt idx="187">
                  <c:v>2007.0584510978399</c:v>
                </c:pt>
                <c:pt idx="188">
                  <c:v>2018.5417955104399</c:v>
                </c:pt>
                <c:pt idx="189">
                  <c:v>2018.5417955104399</c:v>
                </c:pt>
                <c:pt idx="190">
                  <c:v>2032.5762068154399</c:v>
                </c:pt>
                <c:pt idx="191">
                  <c:v>2045.84071385224</c:v>
                </c:pt>
                <c:pt idx="192">
                  <c:v>2043.8481305380601</c:v>
                </c:pt>
                <c:pt idx="193">
                  <c:v>2057.7559405787101</c:v>
                </c:pt>
                <c:pt idx="194">
                  <c:v>2062.4942859482999</c:v>
                </c:pt>
                <c:pt idx="195">
                  <c:v>2069.6191525409899</c:v>
                </c:pt>
                <c:pt idx="196">
                  <c:v>2062.2024159995299</c:v>
                </c:pt>
                <c:pt idx="197">
                  <c:v>2060.2841669139598</c:v>
                </c:pt>
                <c:pt idx="198">
                  <c:v>2073.83984876058</c:v>
                </c:pt>
                <c:pt idx="199">
                  <c:v>2088.0632191875802</c:v>
                </c:pt>
                <c:pt idx="200">
                  <c:v>2098.8531851060602</c:v>
                </c:pt>
                <c:pt idx="201">
                  <c:v>2111.49198645969</c:v>
                </c:pt>
                <c:pt idx="202">
                  <c:v>2122.4996022524701</c:v>
                </c:pt>
                <c:pt idx="203">
                  <c:v>2134.1790668897202</c:v>
                </c:pt>
                <c:pt idx="204">
                  <c:v>2125.8527882795302</c:v>
                </c:pt>
                <c:pt idx="205">
                  <c:v>2137.6545126593001</c:v>
                </c:pt>
                <c:pt idx="206">
                  <c:v>2148.8908098738898</c:v>
                </c:pt>
                <c:pt idx="207">
                  <c:v>2145.99740847882</c:v>
                </c:pt>
                <c:pt idx="208">
                  <c:v>2125.9517518285802</c:v>
                </c:pt>
                <c:pt idx="209">
                  <c:v>2138.1864446805098</c:v>
                </c:pt>
                <c:pt idx="210">
                  <c:v>2149.7853354966901</c:v>
                </c:pt>
                <c:pt idx="211">
                  <c:v>2158.0270837155799</c:v>
                </c:pt>
                <c:pt idx="212">
                  <c:v>2168.5401949469101</c:v>
                </c:pt>
                <c:pt idx="213">
                  <c:v>2175.7215214703301</c:v>
                </c:pt>
                <c:pt idx="214">
                  <c:v>2184.2167088442302</c:v>
                </c:pt>
                <c:pt idx="215">
                  <c:v>2176.3012011246501</c:v>
                </c:pt>
                <c:pt idx="216">
                  <c:v>2163.39728897751</c:v>
                </c:pt>
                <c:pt idx="217">
                  <c:v>2157.5922025960699</c:v>
                </c:pt>
                <c:pt idx="218">
                  <c:v>2140.2486132445401</c:v>
                </c:pt>
                <c:pt idx="219">
                  <c:v>2144.1581474756599</c:v>
                </c:pt>
                <c:pt idx="220">
                  <c:v>2140.8667291676102</c:v>
                </c:pt>
                <c:pt idx="221">
                  <c:v>2150.9342519117799</c:v>
                </c:pt>
                <c:pt idx="222">
                  <c:v>2160.6491091747398</c:v>
                </c:pt>
                <c:pt idx="223">
                  <c:v>2165.4006048728102</c:v>
                </c:pt>
                <c:pt idx="224">
                  <c:v>2163.7674135510001</c:v>
                </c:pt>
                <c:pt idx="225">
                  <c:v>2174.22655838426</c:v>
                </c:pt>
                <c:pt idx="226">
                  <c:v>2177.0961417967001</c:v>
                </c:pt>
                <c:pt idx="227">
                  <c:v>2184.38090427408</c:v>
                </c:pt>
                <c:pt idx="228">
                  <c:v>2193.6106013665699</c:v>
                </c:pt>
                <c:pt idx="229">
                  <c:v>2197.94921082768</c:v>
                </c:pt>
                <c:pt idx="230">
                  <c:v>2203.1299663504101</c:v>
                </c:pt>
                <c:pt idx="231">
                  <c:v>2209.4608964573599</c:v>
                </c:pt>
                <c:pt idx="232">
                  <c:v>2200.2478897567898</c:v>
                </c:pt>
                <c:pt idx="233">
                  <c:v>2207.85477430437</c:v>
                </c:pt>
                <c:pt idx="234">
                  <c:v>2194.7696248103298</c:v>
                </c:pt>
                <c:pt idx="235">
                  <c:v>2185.72216563957</c:v>
                </c:pt>
                <c:pt idx="236">
                  <c:v>2194.1142436106302</c:v>
                </c:pt>
                <c:pt idx="237">
                  <c:v>2203.5011846154498</c:v>
                </c:pt>
                <c:pt idx="238">
                  <c:v>2209.2860753571699</c:v>
                </c:pt>
                <c:pt idx="239">
                  <c:v>2218.4177811770601</c:v>
                </c:pt>
                <c:pt idx="240">
                  <c:v>2225.7652066278501</c:v>
                </c:pt>
                <c:pt idx="241">
                  <c:v>2212.8673199944501</c:v>
                </c:pt>
                <c:pt idx="242">
                  <c:v>2189.59515402242</c:v>
                </c:pt>
                <c:pt idx="243">
                  <c:v>2197.9052845354299</c:v>
                </c:pt>
                <c:pt idx="244">
                  <c:v>2198.9823118847698</c:v>
                </c:pt>
                <c:pt idx="245">
                  <c:v>2199.3138203035601</c:v>
                </c:pt>
                <c:pt idx="246">
                  <c:v>2181.9336555159098</c:v>
                </c:pt>
                <c:pt idx="247">
                  <c:v>2188.1148797048299</c:v>
                </c:pt>
                <c:pt idx="248">
                  <c:v>2197.5314640735201</c:v>
                </c:pt>
                <c:pt idx="249">
                  <c:v>2183.7587603830202</c:v>
                </c:pt>
                <c:pt idx="250">
                  <c:v>2184.47130187625</c:v>
                </c:pt>
                <c:pt idx="251">
                  <c:v>2192.9667143622501</c:v>
                </c:pt>
                <c:pt idx="252">
                  <c:v>2201.43469244691</c:v>
                </c:pt>
                <c:pt idx="253">
                  <c:v>2192.6654272872902</c:v>
                </c:pt>
                <c:pt idx="254">
                  <c:v>2181.2301195977002</c:v>
                </c:pt>
                <c:pt idx="255">
                  <c:v>2185.1172692903401</c:v>
                </c:pt>
                <c:pt idx="256">
                  <c:v>2169.5235076746399</c:v>
                </c:pt>
                <c:pt idx="257">
                  <c:v>2150.3754764017099</c:v>
                </c:pt>
                <c:pt idx="258">
                  <c:v>2155.2713342892798</c:v>
                </c:pt>
                <c:pt idx="259">
                  <c:v>2140.6691893603802</c:v>
                </c:pt>
                <c:pt idx="260">
                  <c:v>2129.1359430579901</c:v>
                </c:pt>
                <c:pt idx="261">
                  <c:v>2135.8156118296802</c:v>
                </c:pt>
                <c:pt idx="262">
                  <c:v>2133.8443519371699</c:v>
                </c:pt>
                <c:pt idx="263">
                  <c:v>2125.6735939178898</c:v>
                </c:pt>
                <c:pt idx="264">
                  <c:v>2113.54384156064</c:v>
                </c:pt>
                <c:pt idx="265">
                  <c:v>2110.9064096211901</c:v>
                </c:pt>
                <c:pt idx="266">
                  <c:v>2098.4212089396601</c:v>
                </c:pt>
                <c:pt idx="267">
                  <c:v>2102.5352429177801</c:v>
                </c:pt>
                <c:pt idx="268">
                  <c:v>2090.7105122305502</c:v>
                </c:pt>
                <c:pt idx="269">
                  <c:v>2101.0383878820098</c:v>
                </c:pt>
                <c:pt idx="270">
                  <c:v>2110.8373766412201</c:v>
                </c:pt>
                <c:pt idx="271">
                  <c:v>2111.6025230974601</c:v>
                </c:pt>
                <c:pt idx="272">
                  <c:v>2119.5180894125601</c:v>
                </c:pt>
                <c:pt idx="273">
                  <c:v>2118.2379271089198</c:v>
                </c:pt>
                <c:pt idx="274">
                  <c:v>2110.89844190128</c:v>
                </c:pt>
                <c:pt idx="275">
                  <c:v>2099.2160537868599</c:v>
                </c:pt>
                <c:pt idx="276">
                  <c:v>2094.5901206937101</c:v>
                </c:pt>
                <c:pt idx="277">
                  <c:v>2097.3092730287699</c:v>
                </c:pt>
                <c:pt idx="278">
                  <c:v>2095.1005898553199</c:v>
                </c:pt>
                <c:pt idx="279">
                  <c:v>2079.4220082863299</c:v>
                </c:pt>
                <c:pt idx="280">
                  <c:v>2083.1425576022002</c:v>
                </c:pt>
                <c:pt idx="281">
                  <c:v>2094.2895978309298</c:v>
                </c:pt>
                <c:pt idx="282">
                  <c:v>2084.01407650599</c:v>
                </c:pt>
                <c:pt idx="283">
                  <c:v>2084.2696500305201</c:v>
                </c:pt>
                <c:pt idx="284">
                  <c:v>2076.8615661686699</c:v>
                </c:pt>
                <c:pt idx="285">
                  <c:v>2076.8615661686699</c:v>
                </c:pt>
                <c:pt idx="286">
                  <c:v>2082.3361868735501</c:v>
                </c:pt>
                <c:pt idx="287">
                  <c:v>2096.1897421289</c:v>
                </c:pt>
                <c:pt idx="288">
                  <c:v>2085.0685828310202</c:v>
                </c:pt>
                <c:pt idx="289">
                  <c:v>2092.2049603402602</c:v>
                </c:pt>
                <c:pt idx="290">
                  <c:v>2097.9304910871101</c:v>
                </c:pt>
                <c:pt idx="291">
                  <c:v>2086.7809928992201</c:v>
                </c:pt>
                <c:pt idx="292">
                  <c:v>2083.4583592425101</c:v>
                </c:pt>
                <c:pt idx="293">
                  <c:v>2092.6752405324</c:v>
                </c:pt>
                <c:pt idx="294">
                  <c:v>2085.6857858202402</c:v>
                </c:pt>
                <c:pt idx="295">
                  <c:v>2081.8635427607301</c:v>
                </c:pt>
                <c:pt idx="296">
                  <c:v>2093.7091157396299</c:v>
                </c:pt>
                <c:pt idx="297">
                  <c:v>2105.0147750523201</c:v>
                </c:pt>
                <c:pt idx="298">
                  <c:v>2114.8791807756002</c:v>
                </c:pt>
                <c:pt idx="299">
                  <c:v>2121.0809370930301</c:v>
                </c:pt>
                <c:pt idx="300">
                  <c:v>2129.5389696870302</c:v>
                </c:pt>
                <c:pt idx="301">
                  <c:v>2117.65325232039</c:v>
                </c:pt>
                <c:pt idx="302">
                  <c:v>2125.0304037872202</c:v>
                </c:pt>
                <c:pt idx="303">
                  <c:v>2125.7098623699699</c:v>
                </c:pt>
                <c:pt idx="304">
                  <c:v>2123.80095097615</c:v>
                </c:pt>
                <c:pt idx="305">
                  <c:v>2114.3265353520501</c:v>
                </c:pt>
                <c:pt idx="306">
                  <c:v>2115.8979396888299</c:v>
                </c:pt>
                <c:pt idx="307">
                  <c:v>2120.2679320027701</c:v>
                </c:pt>
                <c:pt idx="308">
                  <c:v>2112.9711221562802</c:v>
                </c:pt>
                <c:pt idx="309">
                  <c:v>2103.5519791322299</c:v>
                </c:pt>
                <c:pt idx="310">
                  <c:v>2093.6427572893599</c:v>
                </c:pt>
                <c:pt idx="311">
                  <c:v>2081.5316912098101</c:v>
                </c:pt>
                <c:pt idx="312">
                  <c:v>2071.2213825260601</c:v>
                </c:pt>
                <c:pt idx="313">
                  <c:v>2061.46167638715</c:v>
                </c:pt>
                <c:pt idx="314">
                  <c:v>2069.443834749</c:v>
                </c:pt>
                <c:pt idx="315">
                  <c:v>2077.3849656715101</c:v>
                </c:pt>
                <c:pt idx="316">
                  <c:v>2086.1089186365002</c:v>
                </c:pt>
                <c:pt idx="317">
                  <c:v>2089.7819773718302</c:v>
                </c:pt>
                <c:pt idx="318">
                  <c:v>2088.5364107740502</c:v>
                </c:pt>
                <c:pt idx="319">
                  <c:v>2095.6780057523902</c:v>
                </c:pt>
                <c:pt idx="320">
                  <c:v>2108.4968262364901</c:v>
                </c:pt>
                <c:pt idx="321">
                  <c:v>2100.9401323853599</c:v>
                </c:pt>
                <c:pt idx="322">
                  <c:v>2109.7210913559402</c:v>
                </c:pt>
                <c:pt idx="323">
                  <c:v>2109.5106922650202</c:v>
                </c:pt>
                <c:pt idx="324">
                  <c:v>2110.9237701919301</c:v>
                </c:pt>
                <c:pt idx="325">
                  <c:v>2098.7297003499202</c:v>
                </c:pt>
                <c:pt idx="326">
                  <c:v>2101.2601797300799</c:v>
                </c:pt>
                <c:pt idx="327">
                  <c:v>2094.4363211345799</c:v>
                </c:pt>
                <c:pt idx="328">
                  <c:v>2085.91740442124</c:v>
                </c:pt>
                <c:pt idx="329">
                  <c:v>2079.2805861074999</c:v>
                </c:pt>
                <c:pt idx="330">
                  <c:v>2069.5858491675099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91D5-4F6D-858C-872959795108}"/>
            </c:ext>
          </c:extLst>
        </c:ser>
        <c:ser>
          <c:idx val="79"/>
          <c:order val="79"/>
          <c:tx>
            <c:strRef>
              <c:f>'good-drivers'!$CC$1</c:f>
              <c:strCache>
                <c:ptCount val="1"/>
                <c:pt idx="0">
                  <c:v>stommelen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'good-drivers'!$CC$2:$CC$1091</c:f>
              <c:numCache>
                <c:formatCode>General</c:formatCode>
                <c:ptCount val="1090"/>
                <c:pt idx="173">
                  <c:v>1988.5187997984799</c:v>
                </c:pt>
                <c:pt idx="174">
                  <c:v>1995.9319443934801</c:v>
                </c:pt>
                <c:pt idx="175">
                  <c:v>1986.65841879544</c:v>
                </c:pt>
                <c:pt idx="176">
                  <c:v>1997.01900985884</c:v>
                </c:pt>
                <c:pt idx="177">
                  <c:v>1985.32275425945</c:v>
                </c:pt>
                <c:pt idx="178">
                  <c:v>1994.8859911142599</c:v>
                </c:pt>
                <c:pt idx="179">
                  <c:v>1994.8859911142599</c:v>
                </c:pt>
                <c:pt idx="180">
                  <c:v>2007.39663000625</c:v>
                </c:pt>
                <c:pt idx="181">
                  <c:v>2021.7018609070201</c:v>
                </c:pt>
                <c:pt idx="182">
                  <c:v>2033.26415796227</c:v>
                </c:pt>
                <c:pt idx="183">
                  <c:v>2019.45142603966</c:v>
                </c:pt>
                <c:pt idx="184">
                  <c:v>2022.5575625111901</c:v>
                </c:pt>
                <c:pt idx="185">
                  <c:v>2015.6753073544801</c:v>
                </c:pt>
                <c:pt idx="186">
                  <c:v>2017.7770268808099</c:v>
                </c:pt>
                <c:pt idx="187">
                  <c:v>2005.87819973041</c:v>
                </c:pt>
                <c:pt idx="188">
                  <c:v>2015.9054211422199</c:v>
                </c:pt>
                <c:pt idx="189">
                  <c:v>2006.78095808273</c:v>
                </c:pt>
                <c:pt idx="190">
                  <c:v>2009.7053888965299</c:v>
                </c:pt>
                <c:pt idx="191">
                  <c:v>2021.2424236773199</c:v>
                </c:pt>
                <c:pt idx="192">
                  <c:v>2024.7461177693899</c:v>
                </c:pt>
                <c:pt idx="193">
                  <c:v>2031.90868997606</c:v>
                </c:pt>
                <c:pt idx="194">
                  <c:v>2015.5252216823401</c:v>
                </c:pt>
                <c:pt idx="195">
                  <c:v>2009.4964849186399</c:v>
                </c:pt>
                <c:pt idx="196">
                  <c:v>2009.4964849186399</c:v>
                </c:pt>
                <c:pt idx="197">
                  <c:v>2009.4964849186399</c:v>
                </c:pt>
                <c:pt idx="198">
                  <c:v>2011.27122457155</c:v>
                </c:pt>
                <c:pt idx="199">
                  <c:v>2001.44432692487</c:v>
                </c:pt>
                <c:pt idx="200">
                  <c:v>2006.8928905863499</c:v>
                </c:pt>
                <c:pt idx="201">
                  <c:v>2010.43673372085</c:v>
                </c:pt>
                <c:pt idx="202">
                  <c:v>2007.39820153352</c:v>
                </c:pt>
                <c:pt idx="203">
                  <c:v>2012.7714665870001</c:v>
                </c:pt>
                <c:pt idx="204">
                  <c:v>2003.7412696435499</c:v>
                </c:pt>
                <c:pt idx="205">
                  <c:v>2002.3754289818401</c:v>
                </c:pt>
                <c:pt idx="206">
                  <c:v>2002.3754289818401</c:v>
                </c:pt>
                <c:pt idx="207">
                  <c:v>2002.3754289818401</c:v>
                </c:pt>
                <c:pt idx="208">
                  <c:v>2002.3754289818401</c:v>
                </c:pt>
                <c:pt idx="209">
                  <c:v>2002.3754289818401</c:v>
                </c:pt>
                <c:pt idx="210">
                  <c:v>2002.3754289818401</c:v>
                </c:pt>
                <c:pt idx="211">
                  <c:v>2002.3754289818401</c:v>
                </c:pt>
                <c:pt idx="212">
                  <c:v>2002.3754289818401</c:v>
                </c:pt>
                <c:pt idx="213">
                  <c:v>2002.3754289818401</c:v>
                </c:pt>
                <c:pt idx="214">
                  <c:v>2002.3754289818401</c:v>
                </c:pt>
                <c:pt idx="215">
                  <c:v>2002.3754289818401</c:v>
                </c:pt>
                <c:pt idx="216">
                  <c:v>2002.3754289818401</c:v>
                </c:pt>
                <c:pt idx="217">
                  <c:v>2002.3754289818401</c:v>
                </c:pt>
                <c:pt idx="218">
                  <c:v>2002.3754289818401</c:v>
                </c:pt>
                <c:pt idx="219">
                  <c:v>2004.7695214217799</c:v>
                </c:pt>
                <c:pt idx="220">
                  <c:v>1997.4529740641001</c:v>
                </c:pt>
                <c:pt idx="221">
                  <c:v>2000.54869842074</c:v>
                </c:pt>
                <c:pt idx="222">
                  <c:v>2004.06949108651</c:v>
                </c:pt>
                <c:pt idx="223">
                  <c:v>2004.06949108651</c:v>
                </c:pt>
                <c:pt idx="224">
                  <c:v>2004.06949108651</c:v>
                </c:pt>
                <c:pt idx="225">
                  <c:v>2004.06949108651</c:v>
                </c:pt>
                <c:pt idx="226">
                  <c:v>2004.06949108651</c:v>
                </c:pt>
                <c:pt idx="227">
                  <c:v>2004.06949108651</c:v>
                </c:pt>
                <c:pt idx="228">
                  <c:v>2004.06949108651</c:v>
                </c:pt>
                <c:pt idx="229">
                  <c:v>2004.06949108651</c:v>
                </c:pt>
                <c:pt idx="230">
                  <c:v>2004.06949108651</c:v>
                </c:pt>
                <c:pt idx="231">
                  <c:v>2004.06949108651</c:v>
                </c:pt>
                <c:pt idx="232">
                  <c:v>2004.06949108651</c:v>
                </c:pt>
                <c:pt idx="233">
                  <c:v>2004.06949108651</c:v>
                </c:pt>
                <c:pt idx="234">
                  <c:v>2004.06949108651</c:v>
                </c:pt>
                <c:pt idx="235">
                  <c:v>1996.8270321548</c:v>
                </c:pt>
                <c:pt idx="236">
                  <c:v>1999.5681275161901</c:v>
                </c:pt>
                <c:pt idx="237">
                  <c:v>2006.3785650944201</c:v>
                </c:pt>
                <c:pt idx="238">
                  <c:v>2011.83368397034</c:v>
                </c:pt>
                <c:pt idx="239">
                  <c:v>2012.1650916029801</c:v>
                </c:pt>
                <c:pt idx="240">
                  <c:v>2011.0112851454901</c:v>
                </c:pt>
                <c:pt idx="241">
                  <c:v>2021.54447871449</c:v>
                </c:pt>
                <c:pt idx="242">
                  <c:v>2026.9799022662701</c:v>
                </c:pt>
                <c:pt idx="243">
                  <c:v>2026.9799022662701</c:v>
                </c:pt>
                <c:pt idx="244">
                  <c:v>2026.9799022662701</c:v>
                </c:pt>
                <c:pt idx="245">
                  <c:v>2026.9799022662701</c:v>
                </c:pt>
                <c:pt idx="246">
                  <c:v>2026.9799022662701</c:v>
                </c:pt>
                <c:pt idx="247">
                  <c:v>2026.9799022662701</c:v>
                </c:pt>
                <c:pt idx="248">
                  <c:v>2026.9799022662701</c:v>
                </c:pt>
                <c:pt idx="249">
                  <c:v>2026.9799022662701</c:v>
                </c:pt>
                <c:pt idx="250">
                  <c:v>2026.72847540405</c:v>
                </c:pt>
                <c:pt idx="251">
                  <c:v>2020.7298878809299</c:v>
                </c:pt>
                <c:pt idx="252">
                  <c:v>2020.7298878809299</c:v>
                </c:pt>
                <c:pt idx="253">
                  <c:v>2020.7298878809299</c:v>
                </c:pt>
                <c:pt idx="254">
                  <c:v>2020.7298878809299</c:v>
                </c:pt>
                <c:pt idx="255">
                  <c:v>2020.7298878809299</c:v>
                </c:pt>
                <c:pt idx="256">
                  <c:v>2020.7298878809299</c:v>
                </c:pt>
                <c:pt idx="257">
                  <c:v>2020.7298878809299</c:v>
                </c:pt>
                <c:pt idx="258">
                  <c:v>2020.7298878809299</c:v>
                </c:pt>
                <c:pt idx="259">
                  <c:v>2020.7298878809299</c:v>
                </c:pt>
                <c:pt idx="260">
                  <c:v>2020.7298878809299</c:v>
                </c:pt>
                <c:pt idx="261">
                  <c:v>2020.7298878809299</c:v>
                </c:pt>
                <c:pt idx="262">
                  <c:v>2032.09770487059</c:v>
                </c:pt>
                <c:pt idx="263">
                  <c:v>2032.09770487059</c:v>
                </c:pt>
                <c:pt idx="264">
                  <c:v>2035.2195585888301</c:v>
                </c:pt>
                <c:pt idx="265">
                  <c:v>2030.3264855545499</c:v>
                </c:pt>
                <c:pt idx="266">
                  <c:v>2030.3264855545499</c:v>
                </c:pt>
                <c:pt idx="267">
                  <c:v>2030.3264855545499</c:v>
                </c:pt>
                <c:pt idx="268">
                  <c:v>2030.3264855545499</c:v>
                </c:pt>
                <c:pt idx="269">
                  <c:v>2030.3264855545499</c:v>
                </c:pt>
                <c:pt idx="270">
                  <c:v>2030.3264855545499</c:v>
                </c:pt>
                <c:pt idx="271">
                  <c:v>2030.3264855545499</c:v>
                </c:pt>
                <c:pt idx="272">
                  <c:v>2030.3264855545499</c:v>
                </c:pt>
                <c:pt idx="273">
                  <c:v>2030.3264855545499</c:v>
                </c:pt>
                <c:pt idx="274">
                  <c:v>2030.3264855545499</c:v>
                </c:pt>
                <c:pt idx="275">
                  <c:v>2030.3264855545499</c:v>
                </c:pt>
                <c:pt idx="276">
                  <c:v>2030.3264855545499</c:v>
                </c:pt>
                <c:pt idx="277">
                  <c:v>2030.3264855545499</c:v>
                </c:pt>
                <c:pt idx="278">
                  <c:v>2030.3264855545499</c:v>
                </c:pt>
                <c:pt idx="279">
                  <c:v>2030.3264855545499</c:v>
                </c:pt>
                <c:pt idx="280">
                  <c:v>2030.3264855545499</c:v>
                </c:pt>
                <c:pt idx="281">
                  <c:v>2030.3264855545499</c:v>
                </c:pt>
                <c:pt idx="282">
                  <c:v>2030.3264855545499</c:v>
                </c:pt>
                <c:pt idx="283">
                  <c:v>2030.3264855545499</c:v>
                </c:pt>
                <c:pt idx="284">
                  <c:v>2030.3264855545499</c:v>
                </c:pt>
                <c:pt idx="285">
                  <c:v>2030.3264855545499</c:v>
                </c:pt>
                <c:pt idx="286">
                  <c:v>2030.3264855545499</c:v>
                </c:pt>
                <c:pt idx="287">
                  <c:v>2030.3264855545499</c:v>
                </c:pt>
                <c:pt idx="288">
                  <c:v>2038.72083092861</c:v>
                </c:pt>
                <c:pt idx="289">
                  <c:v>2046.8403608773599</c:v>
                </c:pt>
                <c:pt idx="290">
                  <c:v>2047.97910917373</c:v>
                </c:pt>
                <c:pt idx="291">
                  <c:v>2043.46810780897</c:v>
                </c:pt>
                <c:pt idx="292">
                  <c:v>2045.5087008927901</c:v>
                </c:pt>
                <c:pt idx="293">
                  <c:v>2046.5818365539899</c:v>
                </c:pt>
                <c:pt idx="294">
                  <c:v>2047.36830028793</c:v>
                </c:pt>
                <c:pt idx="295">
                  <c:v>2034.21176056227</c:v>
                </c:pt>
                <c:pt idx="296">
                  <c:v>2039.36251026896</c:v>
                </c:pt>
                <c:pt idx="297">
                  <c:v>2024.2955564336301</c:v>
                </c:pt>
                <c:pt idx="298">
                  <c:v>2009.7836058411799</c:v>
                </c:pt>
                <c:pt idx="299">
                  <c:v>1996.9363810229399</c:v>
                </c:pt>
                <c:pt idx="300">
                  <c:v>1997.38297406318</c:v>
                </c:pt>
                <c:pt idx="301">
                  <c:v>1985.46869277321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91D5-4F6D-858C-872959795108}"/>
            </c:ext>
          </c:extLst>
        </c:ser>
        <c:ser>
          <c:idx val="80"/>
          <c:order val="80"/>
          <c:tx>
            <c:strRef>
              <c:f>'good-drivers'!$CD$1</c:f>
              <c:strCache>
                <c:ptCount val="1"/>
                <c:pt idx="0">
                  <c:v>peterson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'good-drivers'!$CD$2:$CD$1091</c:f>
              <c:numCache>
                <c:formatCode>General</c:formatCode>
                <c:ptCount val="1090"/>
                <c:pt idx="175">
                  <c:v>2008.21290137199</c:v>
                </c:pt>
                <c:pt idx="176">
                  <c:v>2009.66875030442</c:v>
                </c:pt>
                <c:pt idx="177">
                  <c:v>2015.5120653689701</c:v>
                </c:pt>
                <c:pt idx="178">
                  <c:v>2009.1730815011499</c:v>
                </c:pt>
                <c:pt idx="179">
                  <c:v>2014.87824102889</c:v>
                </c:pt>
                <c:pt idx="180">
                  <c:v>2011.84947132616</c:v>
                </c:pt>
                <c:pt idx="181">
                  <c:v>2011.84947132616</c:v>
                </c:pt>
                <c:pt idx="182">
                  <c:v>2016.5451876694699</c:v>
                </c:pt>
                <c:pt idx="183">
                  <c:v>2011.98817223162</c:v>
                </c:pt>
                <c:pt idx="184">
                  <c:v>2016.69802978131</c:v>
                </c:pt>
                <c:pt idx="185">
                  <c:v>2016.69802978131</c:v>
                </c:pt>
                <c:pt idx="186">
                  <c:v>2021.4275888302</c:v>
                </c:pt>
                <c:pt idx="187">
                  <c:v>2012.43924111312</c:v>
                </c:pt>
                <c:pt idx="188">
                  <c:v>2028.2944923195</c:v>
                </c:pt>
                <c:pt idx="189">
                  <c:v>2040.46353925721</c:v>
                </c:pt>
                <c:pt idx="190">
                  <c:v>2028.7797898306901</c:v>
                </c:pt>
                <c:pt idx="191">
                  <c:v>2043.66688416275</c:v>
                </c:pt>
                <c:pt idx="192">
                  <c:v>2053.4459958729299</c:v>
                </c:pt>
                <c:pt idx="193">
                  <c:v>2057.8071024262199</c:v>
                </c:pt>
                <c:pt idx="194">
                  <c:v>2070.8756533567298</c:v>
                </c:pt>
                <c:pt idx="195">
                  <c:v>2084.0541778769798</c:v>
                </c:pt>
                <c:pt idx="196">
                  <c:v>2095.4499448370302</c:v>
                </c:pt>
                <c:pt idx="197">
                  <c:v>2101.1170168948602</c:v>
                </c:pt>
                <c:pt idx="198">
                  <c:v>2108.92909752577</c:v>
                </c:pt>
                <c:pt idx="199">
                  <c:v>2095.9229539139901</c:v>
                </c:pt>
                <c:pt idx="200">
                  <c:v>2095.6924931527801</c:v>
                </c:pt>
                <c:pt idx="201">
                  <c:v>2097.8211987549498</c:v>
                </c:pt>
                <c:pt idx="202">
                  <c:v>2105.4530026574398</c:v>
                </c:pt>
                <c:pt idx="203">
                  <c:v>2110.2191572184902</c:v>
                </c:pt>
                <c:pt idx="204">
                  <c:v>2120.1678241571199</c:v>
                </c:pt>
                <c:pt idx="205">
                  <c:v>2117.5455643947698</c:v>
                </c:pt>
                <c:pt idx="206">
                  <c:v>2119.7955598369199</c:v>
                </c:pt>
                <c:pt idx="207">
                  <c:v>2111.2113474890898</c:v>
                </c:pt>
                <c:pt idx="208">
                  <c:v>2120.39310698789</c:v>
                </c:pt>
                <c:pt idx="209">
                  <c:v>2109.7596506755099</c:v>
                </c:pt>
                <c:pt idx="210">
                  <c:v>2093.9552502423699</c:v>
                </c:pt>
                <c:pt idx="211">
                  <c:v>2093.9101235661601</c:v>
                </c:pt>
                <c:pt idx="212">
                  <c:v>2085.8109830317999</c:v>
                </c:pt>
                <c:pt idx="213">
                  <c:v>2079.0262805182902</c:v>
                </c:pt>
                <c:pt idx="214">
                  <c:v>2090.2593720324398</c:v>
                </c:pt>
                <c:pt idx="215">
                  <c:v>2102.2695774149101</c:v>
                </c:pt>
                <c:pt idx="216">
                  <c:v>2115.0794215696201</c:v>
                </c:pt>
                <c:pt idx="217">
                  <c:v>2126.1066566266099</c:v>
                </c:pt>
                <c:pt idx="218">
                  <c:v>2123.9596029199602</c:v>
                </c:pt>
                <c:pt idx="219">
                  <c:v>2104.1687055921002</c:v>
                </c:pt>
                <c:pt idx="220">
                  <c:v>2117.1096416324099</c:v>
                </c:pt>
                <c:pt idx="221">
                  <c:v>2129.5092767665401</c:v>
                </c:pt>
                <c:pt idx="222">
                  <c:v>2110.6636332460398</c:v>
                </c:pt>
                <c:pt idx="223">
                  <c:v>2123.42599974124</c:v>
                </c:pt>
                <c:pt idx="224">
                  <c:v>2119.5708496347102</c:v>
                </c:pt>
                <c:pt idx="225">
                  <c:v>2125.2619938354001</c:v>
                </c:pt>
                <c:pt idx="226">
                  <c:v>2106.8158932480801</c:v>
                </c:pt>
                <c:pt idx="227">
                  <c:v>2094.9428196411</c:v>
                </c:pt>
                <c:pt idx="228">
                  <c:v>2086.25695175903</c:v>
                </c:pt>
                <c:pt idx="229">
                  <c:v>2099.8830464942098</c:v>
                </c:pt>
                <c:pt idx="230">
                  <c:v>2088.2077080690301</c:v>
                </c:pt>
                <c:pt idx="231">
                  <c:v>2093.2012110931701</c:v>
                </c:pt>
                <c:pt idx="232">
                  <c:v>2106.3980808033002</c:v>
                </c:pt>
                <c:pt idx="233">
                  <c:v>2110.0094319968698</c:v>
                </c:pt>
                <c:pt idx="234">
                  <c:v>2119.4363783919098</c:v>
                </c:pt>
                <c:pt idx="235">
                  <c:v>2117.6865072569099</c:v>
                </c:pt>
                <c:pt idx="236">
                  <c:v>2129.9287955771101</c:v>
                </c:pt>
                <c:pt idx="237">
                  <c:v>2139.72415871458</c:v>
                </c:pt>
                <c:pt idx="238">
                  <c:v>2138.1332700789098</c:v>
                </c:pt>
                <c:pt idx="239">
                  <c:v>2124.0256222753801</c:v>
                </c:pt>
                <c:pt idx="240">
                  <c:v>2116.3581706520999</c:v>
                </c:pt>
                <c:pt idx="241">
                  <c:v>2118.5677110422298</c:v>
                </c:pt>
                <c:pt idx="242">
                  <c:v>2115.7843417240401</c:v>
                </c:pt>
                <c:pt idx="243">
                  <c:v>2124.6310329990501</c:v>
                </c:pt>
                <c:pt idx="244">
                  <c:v>2116.2294417677199</c:v>
                </c:pt>
                <c:pt idx="245">
                  <c:v>2118.6966995181701</c:v>
                </c:pt>
                <c:pt idx="246">
                  <c:v>2112.6151377392398</c:v>
                </c:pt>
                <c:pt idx="247">
                  <c:v>2114.0138607184599</c:v>
                </c:pt>
                <c:pt idx="248">
                  <c:v>2099.2151413819602</c:v>
                </c:pt>
                <c:pt idx="249">
                  <c:v>2085.7218023773798</c:v>
                </c:pt>
                <c:pt idx="250">
                  <c:v>2094.98227082211</c:v>
                </c:pt>
                <c:pt idx="251">
                  <c:v>2083.56590847402</c:v>
                </c:pt>
                <c:pt idx="252">
                  <c:v>2092.5673021040002</c:v>
                </c:pt>
                <c:pt idx="253">
                  <c:v>2079.15755833706</c:v>
                </c:pt>
                <c:pt idx="254">
                  <c:v>2063.2041463037499</c:v>
                </c:pt>
                <c:pt idx="255">
                  <c:v>2067.2035818131399</c:v>
                </c:pt>
                <c:pt idx="256">
                  <c:v>2057.69348920724</c:v>
                </c:pt>
                <c:pt idx="257">
                  <c:v>2046.80248924732</c:v>
                </c:pt>
                <c:pt idx="258">
                  <c:v>2042.9173820943599</c:v>
                </c:pt>
                <c:pt idx="259">
                  <c:v>2051.69388990269</c:v>
                </c:pt>
                <c:pt idx="260">
                  <c:v>2047.3375594873</c:v>
                </c:pt>
                <c:pt idx="261">
                  <c:v>2050.9652469951702</c:v>
                </c:pt>
                <c:pt idx="262">
                  <c:v>2044.4157834463199</c:v>
                </c:pt>
                <c:pt idx="263">
                  <c:v>2053.5148273446198</c:v>
                </c:pt>
                <c:pt idx="264">
                  <c:v>2049.5202379176098</c:v>
                </c:pt>
                <c:pt idx="265">
                  <c:v>2065.7205611209702</c:v>
                </c:pt>
                <c:pt idx="266">
                  <c:v>2071.2147991880302</c:v>
                </c:pt>
                <c:pt idx="267">
                  <c:v>2058.0388101806798</c:v>
                </c:pt>
                <c:pt idx="268">
                  <c:v>2043.0384068159401</c:v>
                </c:pt>
                <c:pt idx="269">
                  <c:v>2036.19876310215</c:v>
                </c:pt>
                <c:pt idx="270">
                  <c:v>2029.0214106086801</c:v>
                </c:pt>
                <c:pt idx="271">
                  <c:v>2014.50769002835</c:v>
                </c:pt>
                <c:pt idx="272">
                  <c:v>2016.0858638974701</c:v>
                </c:pt>
                <c:pt idx="273">
                  <c:v>2025.7584453184199</c:v>
                </c:pt>
                <c:pt idx="274">
                  <c:v>2018.68691028544</c:v>
                </c:pt>
                <c:pt idx="275">
                  <c:v>2033.45310776977</c:v>
                </c:pt>
                <c:pt idx="276">
                  <c:v>2025.30659256944</c:v>
                </c:pt>
                <c:pt idx="277">
                  <c:v>2029.9610903340399</c:v>
                </c:pt>
                <c:pt idx="278">
                  <c:v>2025.2077101161401</c:v>
                </c:pt>
                <c:pt idx="279">
                  <c:v>2033.17101637112</c:v>
                </c:pt>
                <c:pt idx="280">
                  <c:v>2045.53430097516</c:v>
                </c:pt>
                <c:pt idx="281">
                  <c:v>2043.7553334602901</c:v>
                </c:pt>
                <c:pt idx="282">
                  <c:v>2055.0935111119102</c:v>
                </c:pt>
                <c:pt idx="283">
                  <c:v>2052.9074667424802</c:v>
                </c:pt>
                <c:pt idx="284">
                  <c:v>2051.7926631760101</c:v>
                </c:pt>
                <c:pt idx="285">
                  <c:v>2043.9154406622699</c:v>
                </c:pt>
                <c:pt idx="286">
                  <c:v>2055.74439320682</c:v>
                </c:pt>
                <c:pt idx="287">
                  <c:v>2051.77631686207</c:v>
                </c:pt>
                <c:pt idx="288">
                  <c:v>2067.97751718259</c:v>
                </c:pt>
                <c:pt idx="289">
                  <c:v>2080.2320566692601</c:v>
                </c:pt>
                <c:pt idx="290">
                  <c:v>2082.0200460836099</c:v>
                </c:pt>
                <c:pt idx="291">
                  <c:v>2095.8090292289799</c:v>
                </c:pt>
                <c:pt idx="292">
                  <c:v>2109.16981726735</c:v>
                </c:pt>
                <c:pt idx="293">
                  <c:v>2120.8575790404102</c:v>
                </c:pt>
                <c:pt idx="294">
                  <c:v>2133.1295082096699</c:v>
                </c:pt>
                <c:pt idx="295">
                  <c:v>2118.3260719485802</c:v>
                </c:pt>
                <c:pt idx="296">
                  <c:v>2118.5760326029399</c:v>
                </c:pt>
                <c:pt idx="297">
                  <c:v>2131.93665740809</c:v>
                </c:pt>
                <c:pt idx="298">
                  <c:v>2143.59557834619</c:v>
                </c:pt>
                <c:pt idx="299">
                  <c:v>2136.1360948858601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91D5-4F6D-858C-872959795108}"/>
            </c:ext>
          </c:extLst>
        </c:ser>
        <c:ser>
          <c:idx val="81"/>
          <c:order val="81"/>
          <c:tx>
            <c:strRef>
              <c:f>'good-drivers'!$CE$1</c:f>
              <c:strCache>
                <c:ptCount val="1"/>
                <c:pt idx="0">
                  <c:v>wisell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'good-drivers'!$CE$2:$CE$1091</c:f>
              <c:numCache>
                <c:formatCode>General</c:formatCode>
                <c:ptCount val="1090"/>
                <c:pt idx="184">
                  <c:v>2015.12899898254</c:v>
                </c:pt>
                <c:pt idx="185">
                  <c:v>2016.17576055115</c:v>
                </c:pt>
                <c:pt idx="186">
                  <c:v>2028.91749807722</c:v>
                </c:pt>
                <c:pt idx="187">
                  <c:v>2028.6918196234999</c:v>
                </c:pt>
                <c:pt idx="188">
                  <c:v>2022.42177001037</c:v>
                </c:pt>
                <c:pt idx="189">
                  <c:v>2011.54179981065</c:v>
                </c:pt>
                <c:pt idx="190">
                  <c:v>2021.53431834965</c:v>
                </c:pt>
                <c:pt idx="191">
                  <c:v>2021.4402056976401</c:v>
                </c:pt>
                <c:pt idx="192">
                  <c:v>2027.8512619486601</c:v>
                </c:pt>
                <c:pt idx="193">
                  <c:v>2039.45334251236</c:v>
                </c:pt>
                <c:pt idx="194">
                  <c:v>2039.45334251236</c:v>
                </c:pt>
                <c:pt idx="195">
                  <c:v>2050.2060274401601</c:v>
                </c:pt>
                <c:pt idx="196">
                  <c:v>2034.5376286794999</c:v>
                </c:pt>
                <c:pt idx="197">
                  <c:v>2030.7829335277199</c:v>
                </c:pt>
                <c:pt idx="198">
                  <c:v>2030.7829335277199</c:v>
                </c:pt>
                <c:pt idx="199">
                  <c:v>2025.2135998415399</c:v>
                </c:pt>
                <c:pt idx="200">
                  <c:v>2009.5938444838</c:v>
                </c:pt>
                <c:pt idx="201">
                  <c:v>2009.5938444838</c:v>
                </c:pt>
                <c:pt idx="202">
                  <c:v>1999.9707988344901</c:v>
                </c:pt>
                <c:pt idx="203">
                  <c:v>1999.9707988344901</c:v>
                </c:pt>
                <c:pt idx="204">
                  <c:v>1985.4248324515099</c:v>
                </c:pt>
                <c:pt idx="205">
                  <c:v>1985.4248324515099</c:v>
                </c:pt>
                <c:pt idx="206">
                  <c:v>1989.96604937085</c:v>
                </c:pt>
                <c:pt idx="207">
                  <c:v>1990.0484178326501</c:v>
                </c:pt>
                <c:pt idx="208">
                  <c:v>1998.2689750096099</c:v>
                </c:pt>
                <c:pt idx="209">
                  <c:v>1998.2689750096099</c:v>
                </c:pt>
                <c:pt idx="210">
                  <c:v>1998.2689750096099</c:v>
                </c:pt>
                <c:pt idx="211">
                  <c:v>1998.2689750096099</c:v>
                </c:pt>
                <c:pt idx="212">
                  <c:v>1998.2689750096099</c:v>
                </c:pt>
                <c:pt idx="213">
                  <c:v>1998.2689750096099</c:v>
                </c:pt>
                <c:pt idx="214">
                  <c:v>1998.2689750096099</c:v>
                </c:pt>
                <c:pt idx="215">
                  <c:v>1984.0892220186099</c:v>
                </c:pt>
                <c:pt idx="216">
                  <c:v>1975.59184537601</c:v>
                </c:pt>
                <c:pt idx="217">
                  <c:v>1975.59184537601</c:v>
                </c:pt>
                <c:pt idx="218">
                  <c:v>1975.59184537601</c:v>
                </c:pt>
                <c:pt idx="219">
                  <c:v>1975.59184537601</c:v>
                </c:pt>
                <c:pt idx="220">
                  <c:v>1975.59184537601</c:v>
                </c:pt>
                <c:pt idx="221">
                  <c:v>1975.59184537601</c:v>
                </c:pt>
                <c:pt idx="222">
                  <c:v>1975.59184537601</c:v>
                </c:pt>
                <c:pt idx="223">
                  <c:v>1975.59184537601</c:v>
                </c:pt>
                <c:pt idx="224">
                  <c:v>1975.59184537601</c:v>
                </c:pt>
                <c:pt idx="225">
                  <c:v>1975.59184537601</c:v>
                </c:pt>
                <c:pt idx="226">
                  <c:v>1975.59184537601</c:v>
                </c:pt>
                <c:pt idx="227">
                  <c:v>1975.59184537601</c:v>
                </c:pt>
                <c:pt idx="228">
                  <c:v>1975.59184537601</c:v>
                </c:pt>
                <c:pt idx="229">
                  <c:v>1975.59184537601</c:v>
                </c:pt>
                <c:pt idx="230">
                  <c:v>1978.1599079360601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91D5-4F6D-858C-872959795108}"/>
            </c:ext>
          </c:extLst>
        </c:ser>
        <c:ser>
          <c:idx val="82"/>
          <c:order val="82"/>
          <c:tx>
            <c:strRef>
              <c:f>'good-drivers'!$CF$1</c:f>
              <c:strCache>
                <c:ptCount val="1"/>
                <c:pt idx="0">
                  <c:v>schenken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'good-drivers'!$CF$2:$CF$1091</c:f>
              <c:numCache>
                <c:formatCode>General</c:formatCode>
                <c:ptCount val="1090"/>
                <c:pt idx="181">
                  <c:v>1993.9036167423301</c:v>
                </c:pt>
                <c:pt idx="182">
                  <c:v>1994.54889558682</c:v>
                </c:pt>
                <c:pt idx="183">
                  <c:v>1996.1584268831</c:v>
                </c:pt>
                <c:pt idx="184">
                  <c:v>1993.0484194944399</c:v>
                </c:pt>
                <c:pt idx="185">
                  <c:v>1993.0484194944399</c:v>
                </c:pt>
                <c:pt idx="186">
                  <c:v>1993.0484194944399</c:v>
                </c:pt>
                <c:pt idx="187">
                  <c:v>1999.0195442629099</c:v>
                </c:pt>
                <c:pt idx="188">
                  <c:v>2003.2472169605101</c:v>
                </c:pt>
                <c:pt idx="189">
                  <c:v>1997.61569334714</c:v>
                </c:pt>
                <c:pt idx="190">
                  <c:v>1999.5177089757301</c:v>
                </c:pt>
                <c:pt idx="191">
                  <c:v>2001.8053911076699</c:v>
                </c:pt>
                <c:pt idx="192">
                  <c:v>2012.0645570613499</c:v>
                </c:pt>
                <c:pt idx="193">
                  <c:v>2025.9451557887601</c:v>
                </c:pt>
                <c:pt idx="194">
                  <c:v>2015.411158525</c:v>
                </c:pt>
                <c:pt idx="195">
                  <c:v>2002.9862090501299</c:v>
                </c:pt>
                <c:pt idx="196">
                  <c:v>1995.2661207080801</c:v>
                </c:pt>
                <c:pt idx="197">
                  <c:v>2007.0936328094499</c:v>
                </c:pt>
                <c:pt idx="198">
                  <c:v>1993.6447728329099</c:v>
                </c:pt>
                <c:pt idx="199">
                  <c:v>2002.60619741704</c:v>
                </c:pt>
                <c:pt idx="200">
                  <c:v>1990.6826917057799</c:v>
                </c:pt>
                <c:pt idx="201">
                  <c:v>1976.32635816025</c:v>
                </c:pt>
                <c:pt idx="202">
                  <c:v>1973.5394456418101</c:v>
                </c:pt>
                <c:pt idx="203">
                  <c:v>1975.3343803775799</c:v>
                </c:pt>
                <c:pt idx="204">
                  <c:v>1977.87833141018</c:v>
                </c:pt>
                <c:pt idx="205">
                  <c:v>1983.0448478502001</c:v>
                </c:pt>
                <c:pt idx="206">
                  <c:v>1979.0670512470899</c:v>
                </c:pt>
                <c:pt idx="207">
                  <c:v>1989.39943214448</c:v>
                </c:pt>
                <c:pt idx="208">
                  <c:v>1977.4007981539601</c:v>
                </c:pt>
                <c:pt idx="209">
                  <c:v>1977.4007981539601</c:v>
                </c:pt>
                <c:pt idx="210">
                  <c:v>1977.4007981539601</c:v>
                </c:pt>
                <c:pt idx="211">
                  <c:v>1977.4007981539601</c:v>
                </c:pt>
                <c:pt idx="212">
                  <c:v>1977.4007981539601</c:v>
                </c:pt>
                <c:pt idx="213">
                  <c:v>1977.4007981539601</c:v>
                </c:pt>
                <c:pt idx="214">
                  <c:v>1977.4007981539601</c:v>
                </c:pt>
                <c:pt idx="215">
                  <c:v>1977.4007981539601</c:v>
                </c:pt>
                <c:pt idx="216">
                  <c:v>1977.4007981539601</c:v>
                </c:pt>
                <c:pt idx="217">
                  <c:v>1977.4007981539601</c:v>
                </c:pt>
                <c:pt idx="218">
                  <c:v>1977.4007981539601</c:v>
                </c:pt>
                <c:pt idx="219">
                  <c:v>1977.4007981539601</c:v>
                </c:pt>
                <c:pt idx="220">
                  <c:v>1977.4007981539601</c:v>
                </c:pt>
                <c:pt idx="221">
                  <c:v>1977.4007981539601</c:v>
                </c:pt>
                <c:pt idx="222">
                  <c:v>1979.4027475298799</c:v>
                </c:pt>
                <c:pt idx="223">
                  <c:v>1979.4027475298799</c:v>
                </c:pt>
                <c:pt idx="224">
                  <c:v>1979.4027475298799</c:v>
                </c:pt>
                <c:pt idx="225">
                  <c:v>1979.4027475298799</c:v>
                </c:pt>
                <c:pt idx="226">
                  <c:v>1979.4027475298799</c:v>
                </c:pt>
                <c:pt idx="227">
                  <c:v>1981.9509812746601</c:v>
                </c:pt>
                <c:pt idx="228">
                  <c:v>1990.79076606073</c:v>
                </c:pt>
                <c:pt idx="229">
                  <c:v>1980.3099658357</c:v>
                </c:pt>
                <c:pt idx="230">
                  <c:v>1980.3099658357</c:v>
                </c:pt>
                <c:pt idx="231">
                  <c:v>1968.06512920709</c:v>
                </c:pt>
                <c:pt idx="232">
                  <c:v>1968.06512920709</c:v>
                </c:pt>
                <c:pt idx="233">
                  <c:v>1965.27287050014</c:v>
                </c:pt>
                <c:pt idx="234">
                  <c:v>1956.42073038281</c:v>
                </c:pt>
                <c:pt idx="235">
                  <c:v>1966.2490514818501</c:v>
                </c:pt>
                <c:pt idx="236">
                  <c:v>1966.1012611423901</c:v>
                </c:pt>
                <c:pt idx="237">
                  <c:v>1966.1012611423901</c:v>
                </c:pt>
                <c:pt idx="238">
                  <c:v>1958.93121227447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91D5-4F6D-858C-872959795108}"/>
            </c:ext>
          </c:extLst>
        </c:ser>
        <c:ser>
          <c:idx val="83"/>
          <c:order val="83"/>
          <c:tx>
            <c:strRef>
              <c:f>'good-drivers'!$CG$1</c:f>
              <c:strCache>
                <c:ptCount val="1"/>
                <c:pt idx="0">
                  <c:v>hobbs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'good-drivers'!$CG$2:$CG$1091</c:f>
              <c:numCache>
                <c:formatCode>General</c:formatCode>
                <c:ptCount val="1090"/>
                <c:pt idx="144">
                  <c:v>2007.26766001535</c:v>
                </c:pt>
                <c:pt idx="145">
                  <c:v>2012.3462530515801</c:v>
                </c:pt>
                <c:pt idx="146">
                  <c:v>2014.79690424414</c:v>
                </c:pt>
                <c:pt idx="147">
                  <c:v>2014.79690424414</c:v>
                </c:pt>
                <c:pt idx="148">
                  <c:v>2014.79690424414</c:v>
                </c:pt>
                <c:pt idx="149">
                  <c:v>2014.79690424414</c:v>
                </c:pt>
                <c:pt idx="150">
                  <c:v>2014.79690424414</c:v>
                </c:pt>
                <c:pt idx="151">
                  <c:v>2014.79690424414</c:v>
                </c:pt>
                <c:pt idx="152">
                  <c:v>2014.79690424414</c:v>
                </c:pt>
                <c:pt idx="153">
                  <c:v>2014.79690424414</c:v>
                </c:pt>
                <c:pt idx="154">
                  <c:v>2014.79690424414</c:v>
                </c:pt>
                <c:pt idx="155">
                  <c:v>2014.79690424414</c:v>
                </c:pt>
                <c:pt idx="156">
                  <c:v>2014.79690424414</c:v>
                </c:pt>
                <c:pt idx="157">
                  <c:v>2014.79690424414</c:v>
                </c:pt>
                <c:pt idx="158">
                  <c:v>2018.50888731495</c:v>
                </c:pt>
                <c:pt idx="159">
                  <c:v>2018.50888731495</c:v>
                </c:pt>
                <c:pt idx="160">
                  <c:v>2018.50888731495</c:v>
                </c:pt>
                <c:pt idx="161">
                  <c:v>2018.50888731495</c:v>
                </c:pt>
                <c:pt idx="162">
                  <c:v>2018.50888731495</c:v>
                </c:pt>
                <c:pt idx="163">
                  <c:v>2018.50888731495</c:v>
                </c:pt>
                <c:pt idx="164">
                  <c:v>2018.50888731495</c:v>
                </c:pt>
                <c:pt idx="165">
                  <c:v>2018.50888731495</c:v>
                </c:pt>
                <c:pt idx="166">
                  <c:v>2018.50888731495</c:v>
                </c:pt>
                <c:pt idx="167">
                  <c:v>2018.50888731495</c:v>
                </c:pt>
                <c:pt idx="168">
                  <c:v>2018.50888731495</c:v>
                </c:pt>
                <c:pt idx="169">
                  <c:v>2018.50888731495</c:v>
                </c:pt>
                <c:pt idx="170">
                  <c:v>2018.50888731495</c:v>
                </c:pt>
                <c:pt idx="171">
                  <c:v>2018.50888731495</c:v>
                </c:pt>
                <c:pt idx="172">
                  <c:v>2018.50888731495</c:v>
                </c:pt>
                <c:pt idx="173">
                  <c:v>2018.50888731495</c:v>
                </c:pt>
                <c:pt idx="174">
                  <c:v>2018.50888731495</c:v>
                </c:pt>
                <c:pt idx="175">
                  <c:v>2018.50888731495</c:v>
                </c:pt>
                <c:pt idx="176">
                  <c:v>2018.50888731495</c:v>
                </c:pt>
                <c:pt idx="177">
                  <c:v>2018.50888731495</c:v>
                </c:pt>
                <c:pt idx="178">
                  <c:v>2018.50888731495</c:v>
                </c:pt>
                <c:pt idx="179">
                  <c:v>2018.50888731495</c:v>
                </c:pt>
                <c:pt idx="180">
                  <c:v>2018.50888731495</c:v>
                </c:pt>
                <c:pt idx="181">
                  <c:v>2018.50888731495</c:v>
                </c:pt>
                <c:pt idx="182">
                  <c:v>2018.50888731495</c:v>
                </c:pt>
                <c:pt idx="183">
                  <c:v>2018.50888731495</c:v>
                </c:pt>
                <c:pt idx="184">
                  <c:v>2018.50888731495</c:v>
                </c:pt>
                <c:pt idx="185">
                  <c:v>2018.50888731495</c:v>
                </c:pt>
                <c:pt idx="186">
                  <c:v>2018.50888731495</c:v>
                </c:pt>
                <c:pt idx="187">
                  <c:v>2018.50888731495</c:v>
                </c:pt>
                <c:pt idx="188">
                  <c:v>2018.50888731495</c:v>
                </c:pt>
                <c:pt idx="189">
                  <c:v>2018.50888731495</c:v>
                </c:pt>
                <c:pt idx="190">
                  <c:v>2018.50888731495</c:v>
                </c:pt>
                <c:pt idx="191">
                  <c:v>2018.50888731495</c:v>
                </c:pt>
                <c:pt idx="192">
                  <c:v>2018.50888731495</c:v>
                </c:pt>
                <c:pt idx="193">
                  <c:v>2018.50888731495</c:v>
                </c:pt>
                <c:pt idx="194">
                  <c:v>2018.50888731495</c:v>
                </c:pt>
                <c:pt idx="195">
                  <c:v>2018.50888731495</c:v>
                </c:pt>
                <c:pt idx="196">
                  <c:v>2024.93128452582</c:v>
                </c:pt>
                <c:pt idx="197">
                  <c:v>2024.93128452582</c:v>
                </c:pt>
                <c:pt idx="198">
                  <c:v>2024.93128452582</c:v>
                </c:pt>
                <c:pt idx="199">
                  <c:v>2024.93128452582</c:v>
                </c:pt>
                <c:pt idx="200">
                  <c:v>2024.93128452582</c:v>
                </c:pt>
                <c:pt idx="201">
                  <c:v>2024.93128452582</c:v>
                </c:pt>
                <c:pt idx="202">
                  <c:v>2024.93128452582</c:v>
                </c:pt>
                <c:pt idx="203">
                  <c:v>2024.93128452582</c:v>
                </c:pt>
                <c:pt idx="204">
                  <c:v>2024.93128452582</c:v>
                </c:pt>
                <c:pt idx="205">
                  <c:v>2024.93128452582</c:v>
                </c:pt>
                <c:pt idx="206">
                  <c:v>2024.93128452582</c:v>
                </c:pt>
                <c:pt idx="207">
                  <c:v>2024.93128452582</c:v>
                </c:pt>
                <c:pt idx="208">
                  <c:v>2024.93128452582</c:v>
                </c:pt>
                <c:pt idx="209">
                  <c:v>2024.93128452582</c:v>
                </c:pt>
                <c:pt idx="210">
                  <c:v>2024.93128452582</c:v>
                </c:pt>
                <c:pt idx="211">
                  <c:v>2024.93128452582</c:v>
                </c:pt>
                <c:pt idx="212">
                  <c:v>2024.93128452582</c:v>
                </c:pt>
                <c:pt idx="213">
                  <c:v>2024.93128452582</c:v>
                </c:pt>
                <c:pt idx="214">
                  <c:v>2024.93128452582</c:v>
                </c:pt>
                <c:pt idx="215">
                  <c:v>2024.93128452582</c:v>
                </c:pt>
                <c:pt idx="216">
                  <c:v>2024.93128452582</c:v>
                </c:pt>
                <c:pt idx="217">
                  <c:v>2024.93128452582</c:v>
                </c:pt>
                <c:pt idx="218">
                  <c:v>2024.93128452582</c:v>
                </c:pt>
                <c:pt idx="219">
                  <c:v>2024.93128452582</c:v>
                </c:pt>
                <c:pt idx="220">
                  <c:v>2024.93128452582</c:v>
                </c:pt>
                <c:pt idx="221">
                  <c:v>2024.93128452582</c:v>
                </c:pt>
                <c:pt idx="222">
                  <c:v>2024.93128452582</c:v>
                </c:pt>
                <c:pt idx="223">
                  <c:v>2024.93128452582</c:v>
                </c:pt>
                <c:pt idx="224">
                  <c:v>2024.93128452582</c:v>
                </c:pt>
                <c:pt idx="225">
                  <c:v>2024.93128452582</c:v>
                </c:pt>
                <c:pt idx="226">
                  <c:v>2024.93128452582</c:v>
                </c:pt>
                <c:pt idx="227">
                  <c:v>2024.93128452582</c:v>
                </c:pt>
                <c:pt idx="228">
                  <c:v>2024.93128452582</c:v>
                </c:pt>
                <c:pt idx="229">
                  <c:v>2024.93128452582</c:v>
                </c:pt>
                <c:pt idx="230">
                  <c:v>2024.93128452582</c:v>
                </c:pt>
                <c:pt idx="231">
                  <c:v>2024.93128452582</c:v>
                </c:pt>
                <c:pt idx="232">
                  <c:v>2024.93128452582</c:v>
                </c:pt>
                <c:pt idx="233">
                  <c:v>2024.93128452582</c:v>
                </c:pt>
                <c:pt idx="234">
                  <c:v>2024.93128452582</c:v>
                </c:pt>
                <c:pt idx="235">
                  <c:v>2034.81353394091</c:v>
                </c:pt>
                <c:pt idx="236">
                  <c:v>2042.16887234815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91D5-4F6D-858C-872959795108}"/>
            </c:ext>
          </c:extLst>
        </c:ser>
        <c:ser>
          <c:idx val="84"/>
          <c:order val="84"/>
          <c:tx>
            <c:strRef>
              <c:f>'good-drivers'!$CH$1</c:f>
              <c:strCache>
                <c:ptCount val="1"/>
                <c:pt idx="0">
                  <c:v>gethin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'good-drivers'!$CH$2:$CH$1091</c:f>
              <c:numCache>
                <c:formatCode>General</c:formatCode>
                <c:ptCount val="1090"/>
                <c:pt idx="177">
                  <c:v>1993.73728298731</c:v>
                </c:pt>
                <c:pt idx="178">
                  <c:v>1993.73728298731</c:v>
                </c:pt>
                <c:pt idx="179">
                  <c:v>1993.73728298731</c:v>
                </c:pt>
                <c:pt idx="180">
                  <c:v>1984.97116265767</c:v>
                </c:pt>
                <c:pt idx="181">
                  <c:v>1990.5615073631</c:v>
                </c:pt>
                <c:pt idx="182">
                  <c:v>1998.6338749326701</c:v>
                </c:pt>
                <c:pt idx="183">
                  <c:v>2008.3333643470901</c:v>
                </c:pt>
                <c:pt idx="184">
                  <c:v>2009.4891085982999</c:v>
                </c:pt>
                <c:pt idx="185">
                  <c:v>2005.0895199827301</c:v>
                </c:pt>
                <c:pt idx="186">
                  <c:v>1993.0158735056</c:v>
                </c:pt>
                <c:pt idx="187">
                  <c:v>2000.55770793955</c:v>
                </c:pt>
                <c:pt idx="188">
                  <c:v>1997.11392368155</c:v>
                </c:pt>
                <c:pt idx="189">
                  <c:v>1994.6745784289501</c:v>
                </c:pt>
                <c:pt idx="190">
                  <c:v>2001.07771802976</c:v>
                </c:pt>
                <c:pt idx="191">
                  <c:v>1999.12552531611</c:v>
                </c:pt>
                <c:pt idx="192">
                  <c:v>1993.5243625871699</c:v>
                </c:pt>
                <c:pt idx="193">
                  <c:v>1997.5808866797699</c:v>
                </c:pt>
                <c:pt idx="194">
                  <c:v>2014.7945292552899</c:v>
                </c:pt>
                <c:pt idx="195">
                  <c:v>2015.1825367707299</c:v>
                </c:pt>
                <c:pt idx="196">
                  <c:v>2022.8696770674501</c:v>
                </c:pt>
                <c:pt idx="197">
                  <c:v>2010.5133596220701</c:v>
                </c:pt>
                <c:pt idx="198">
                  <c:v>2003.2891581756801</c:v>
                </c:pt>
                <c:pt idx="199">
                  <c:v>2002.8258484344799</c:v>
                </c:pt>
                <c:pt idx="200">
                  <c:v>1989.57448247908</c:v>
                </c:pt>
                <c:pt idx="201">
                  <c:v>1977.9488717516199</c:v>
                </c:pt>
                <c:pt idx="202">
                  <c:v>1977.9488717516199</c:v>
                </c:pt>
                <c:pt idx="203">
                  <c:v>1965.4989762774001</c:v>
                </c:pt>
                <c:pt idx="204">
                  <c:v>1965.4989762774001</c:v>
                </c:pt>
                <c:pt idx="205">
                  <c:v>1968.5672072898701</c:v>
                </c:pt>
                <c:pt idx="206">
                  <c:v>1981.24919340939</c:v>
                </c:pt>
                <c:pt idx="207">
                  <c:v>1974.78033530005</c:v>
                </c:pt>
                <c:pt idx="208">
                  <c:v>1971.97833292204</c:v>
                </c:pt>
                <c:pt idx="209">
                  <c:v>1971.97833292204</c:v>
                </c:pt>
                <c:pt idx="210">
                  <c:v>1971.97833292204</c:v>
                </c:pt>
                <c:pt idx="211">
                  <c:v>1971.97833292204</c:v>
                </c:pt>
                <c:pt idx="212">
                  <c:v>1971.97833292204</c:v>
                </c:pt>
                <c:pt idx="213">
                  <c:v>1971.97833292204</c:v>
                </c:pt>
                <c:pt idx="214">
                  <c:v>1971.97833292204</c:v>
                </c:pt>
                <c:pt idx="215">
                  <c:v>1971.97833292204</c:v>
                </c:pt>
                <c:pt idx="216">
                  <c:v>1971.97833292204</c:v>
                </c:pt>
                <c:pt idx="217">
                  <c:v>1971.97833292204</c:v>
                </c:pt>
                <c:pt idx="218">
                  <c:v>1971.97833292204</c:v>
                </c:pt>
                <c:pt idx="219">
                  <c:v>1971.97833292204</c:v>
                </c:pt>
                <c:pt idx="220">
                  <c:v>1971.97833292204</c:v>
                </c:pt>
                <c:pt idx="221">
                  <c:v>1971.97833292204</c:v>
                </c:pt>
                <c:pt idx="222">
                  <c:v>1958.8477093747299</c:v>
                </c:pt>
                <c:pt idx="223">
                  <c:v>1958.8477093747299</c:v>
                </c:pt>
                <c:pt idx="224">
                  <c:v>1958.8477093747299</c:v>
                </c:pt>
                <c:pt idx="225">
                  <c:v>1958.8477093747299</c:v>
                </c:pt>
                <c:pt idx="226">
                  <c:v>1958.8477093747299</c:v>
                </c:pt>
                <c:pt idx="227">
                  <c:v>1958.8477093747299</c:v>
                </c:pt>
                <c:pt idx="228">
                  <c:v>1958.8477093747299</c:v>
                </c:pt>
                <c:pt idx="229">
                  <c:v>1958.8477093747299</c:v>
                </c:pt>
                <c:pt idx="230">
                  <c:v>1958.8477093747299</c:v>
                </c:pt>
                <c:pt idx="231">
                  <c:v>1958.8477093747299</c:v>
                </c:pt>
                <c:pt idx="232">
                  <c:v>1958.8477093747299</c:v>
                </c:pt>
                <c:pt idx="233">
                  <c:v>1954.49280782901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91D5-4F6D-858C-872959795108}"/>
            </c:ext>
          </c:extLst>
        </c:ser>
        <c:ser>
          <c:idx val="85"/>
          <c:order val="85"/>
          <c:tx>
            <c:strRef>
              <c:f>'good-drivers'!$CI$1</c:f>
              <c:strCache>
                <c:ptCount val="1"/>
                <c:pt idx="0">
                  <c:v>revson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'good-drivers'!$CI$2:$CI$1091</c:f>
              <c:numCache>
                <c:formatCode>General</c:formatCode>
                <c:ptCount val="1090"/>
                <c:pt idx="110">
                  <c:v>1993.90132491596</c:v>
                </c:pt>
                <c:pt idx="111">
                  <c:v>1993.90132491596</c:v>
                </c:pt>
                <c:pt idx="112">
                  <c:v>1994.1770194728599</c:v>
                </c:pt>
                <c:pt idx="113">
                  <c:v>1994.1770194728599</c:v>
                </c:pt>
                <c:pt idx="114">
                  <c:v>1993.09082404418</c:v>
                </c:pt>
                <c:pt idx="115">
                  <c:v>1993.2089077534399</c:v>
                </c:pt>
                <c:pt idx="116">
                  <c:v>1993.2089077534399</c:v>
                </c:pt>
                <c:pt idx="117">
                  <c:v>1995.38676016914</c:v>
                </c:pt>
                <c:pt idx="118">
                  <c:v>1995.38676016914</c:v>
                </c:pt>
                <c:pt idx="119">
                  <c:v>1995.38676016914</c:v>
                </c:pt>
                <c:pt idx="120">
                  <c:v>1995.38676016914</c:v>
                </c:pt>
                <c:pt idx="121">
                  <c:v>1995.38676016914</c:v>
                </c:pt>
                <c:pt idx="122">
                  <c:v>1995.38676016914</c:v>
                </c:pt>
                <c:pt idx="123">
                  <c:v>1995.38676016914</c:v>
                </c:pt>
                <c:pt idx="124">
                  <c:v>1995.38676016914</c:v>
                </c:pt>
                <c:pt idx="125">
                  <c:v>1995.38676016914</c:v>
                </c:pt>
                <c:pt idx="126">
                  <c:v>1995.38676016914</c:v>
                </c:pt>
                <c:pt idx="127">
                  <c:v>1995.38676016914</c:v>
                </c:pt>
                <c:pt idx="128">
                  <c:v>1995.38676016914</c:v>
                </c:pt>
                <c:pt idx="129">
                  <c:v>1995.38676016914</c:v>
                </c:pt>
                <c:pt idx="130">
                  <c:v>1995.38676016914</c:v>
                </c:pt>
                <c:pt idx="131">
                  <c:v>1995.38676016914</c:v>
                </c:pt>
                <c:pt idx="132">
                  <c:v>1995.38676016914</c:v>
                </c:pt>
                <c:pt idx="133">
                  <c:v>1995.38676016914</c:v>
                </c:pt>
                <c:pt idx="134">
                  <c:v>1995.38676016914</c:v>
                </c:pt>
                <c:pt idx="135">
                  <c:v>1995.38676016914</c:v>
                </c:pt>
                <c:pt idx="136">
                  <c:v>1995.38676016914</c:v>
                </c:pt>
                <c:pt idx="137">
                  <c:v>1995.38676016914</c:v>
                </c:pt>
                <c:pt idx="138">
                  <c:v>1995.38676016914</c:v>
                </c:pt>
                <c:pt idx="139">
                  <c:v>1995.38676016914</c:v>
                </c:pt>
                <c:pt idx="140">
                  <c:v>1995.38676016914</c:v>
                </c:pt>
                <c:pt idx="141">
                  <c:v>1995.38676016914</c:v>
                </c:pt>
                <c:pt idx="142">
                  <c:v>1995.38676016914</c:v>
                </c:pt>
                <c:pt idx="143">
                  <c:v>1995.38676016914</c:v>
                </c:pt>
                <c:pt idx="144">
                  <c:v>1995.38676016914</c:v>
                </c:pt>
                <c:pt idx="145">
                  <c:v>1995.38676016914</c:v>
                </c:pt>
                <c:pt idx="146">
                  <c:v>1995.38676016914</c:v>
                </c:pt>
                <c:pt idx="147">
                  <c:v>1995.38676016914</c:v>
                </c:pt>
                <c:pt idx="148">
                  <c:v>1995.38676016914</c:v>
                </c:pt>
                <c:pt idx="149">
                  <c:v>1995.38676016914</c:v>
                </c:pt>
                <c:pt idx="150">
                  <c:v>1995.38676016914</c:v>
                </c:pt>
                <c:pt idx="151">
                  <c:v>1995.38676016914</c:v>
                </c:pt>
                <c:pt idx="152">
                  <c:v>1995.38676016914</c:v>
                </c:pt>
                <c:pt idx="153">
                  <c:v>1995.38676016914</c:v>
                </c:pt>
                <c:pt idx="154">
                  <c:v>1995.38676016914</c:v>
                </c:pt>
                <c:pt idx="155">
                  <c:v>1995.38676016914</c:v>
                </c:pt>
                <c:pt idx="156">
                  <c:v>1995.38676016914</c:v>
                </c:pt>
                <c:pt idx="157">
                  <c:v>1995.38676016914</c:v>
                </c:pt>
                <c:pt idx="158">
                  <c:v>1995.38676016914</c:v>
                </c:pt>
                <c:pt idx="159">
                  <c:v>1995.38676016914</c:v>
                </c:pt>
                <c:pt idx="160">
                  <c:v>1995.38676016914</c:v>
                </c:pt>
                <c:pt idx="161">
                  <c:v>1995.38676016914</c:v>
                </c:pt>
                <c:pt idx="162">
                  <c:v>1995.38676016914</c:v>
                </c:pt>
                <c:pt idx="163">
                  <c:v>1995.38676016914</c:v>
                </c:pt>
                <c:pt idx="164">
                  <c:v>1995.38676016914</c:v>
                </c:pt>
                <c:pt idx="165">
                  <c:v>1995.38676016914</c:v>
                </c:pt>
                <c:pt idx="166">
                  <c:v>1995.38676016914</c:v>
                </c:pt>
                <c:pt idx="167">
                  <c:v>1995.38676016914</c:v>
                </c:pt>
                <c:pt idx="168">
                  <c:v>1995.38676016914</c:v>
                </c:pt>
                <c:pt idx="169">
                  <c:v>1995.38676016914</c:v>
                </c:pt>
                <c:pt idx="170">
                  <c:v>1995.38676016914</c:v>
                </c:pt>
                <c:pt idx="171">
                  <c:v>1995.38676016914</c:v>
                </c:pt>
                <c:pt idx="172">
                  <c:v>1995.38676016914</c:v>
                </c:pt>
                <c:pt idx="173">
                  <c:v>1995.38676016914</c:v>
                </c:pt>
                <c:pt idx="174">
                  <c:v>1995.38676016914</c:v>
                </c:pt>
                <c:pt idx="175">
                  <c:v>1995.38676016914</c:v>
                </c:pt>
                <c:pt idx="176">
                  <c:v>1995.38676016914</c:v>
                </c:pt>
                <c:pt idx="177">
                  <c:v>1995.38676016914</c:v>
                </c:pt>
                <c:pt idx="178">
                  <c:v>1995.38676016914</c:v>
                </c:pt>
                <c:pt idx="179">
                  <c:v>1995.38676016914</c:v>
                </c:pt>
                <c:pt idx="180">
                  <c:v>1995.38676016914</c:v>
                </c:pt>
                <c:pt idx="181">
                  <c:v>1995.38676016914</c:v>
                </c:pt>
                <c:pt idx="182">
                  <c:v>1995.38676016914</c:v>
                </c:pt>
                <c:pt idx="183">
                  <c:v>1995.38676016914</c:v>
                </c:pt>
                <c:pt idx="184">
                  <c:v>1995.38676016914</c:v>
                </c:pt>
                <c:pt idx="185">
                  <c:v>1995.38676016914</c:v>
                </c:pt>
                <c:pt idx="186">
                  <c:v>1995.38676016914</c:v>
                </c:pt>
                <c:pt idx="187">
                  <c:v>1995.38676016914</c:v>
                </c:pt>
                <c:pt idx="188">
                  <c:v>1995.38676016914</c:v>
                </c:pt>
                <c:pt idx="189">
                  <c:v>1995.38676016914</c:v>
                </c:pt>
                <c:pt idx="190">
                  <c:v>1995.38676016914</c:v>
                </c:pt>
                <c:pt idx="191">
                  <c:v>1995.38676016914</c:v>
                </c:pt>
                <c:pt idx="192">
                  <c:v>1995.38676016914</c:v>
                </c:pt>
                <c:pt idx="193">
                  <c:v>1995.38676016914</c:v>
                </c:pt>
                <c:pt idx="194">
                  <c:v>1995.38676016914</c:v>
                </c:pt>
                <c:pt idx="195">
                  <c:v>1995.38676016914</c:v>
                </c:pt>
                <c:pt idx="196">
                  <c:v>1981.0828706335301</c:v>
                </c:pt>
                <c:pt idx="197">
                  <c:v>1978.3354938758</c:v>
                </c:pt>
                <c:pt idx="198">
                  <c:v>1994.3670676796301</c:v>
                </c:pt>
                <c:pt idx="199">
                  <c:v>2007.0949087285801</c:v>
                </c:pt>
                <c:pt idx="200">
                  <c:v>2007.0949087285801</c:v>
                </c:pt>
                <c:pt idx="201">
                  <c:v>2015.93253386735</c:v>
                </c:pt>
                <c:pt idx="202">
                  <c:v>2015.93253386735</c:v>
                </c:pt>
                <c:pt idx="203">
                  <c:v>2029.81206705045</c:v>
                </c:pt>
                <c:pt idx="204">
                  <c:v>2029.81206705045</c:v>
                </c:pt>
                <c:pt idx="205">
                  <c:v>2043.1860207161001</c:v>
                </c:pt>
                <c:pt idx="206">
                  <c:v>2054.83810731624</c:v>
                </c:pt>
                <c:pt idx="207">
                  <c:v>2068.5508194335598</c:v>
                </c:pt>
                <c:pt idx="208">
                  <c:v>2064.5901656092001</c:v>
                </c:pt>
                <c:pt idx="209">
                  <c:v>2066.9840832109999</c:v>
                </c:pt>
                <c:pt idx="210">
                  <c:v>2049.5932171454801</c:v>
                </c:pt>
                <c:pt idx="211">
                  <c:v>2063.4419615084798</c:v>
                </c:pt>
                <c:pt idx="212">
                  <c:v>2073.3531958311501</c:v>
                </c:pt>
                <c:pt idx="213">
                  <c:v>2065.56275695573</c:v>
                </c:pt>
                <c:pt idx="214">
                  <c:v>2074.6482615885702</c:v>
                </c:pt>
                <c:pt idx="215">
                  <c:v>2079.2697401475102</c:v>
                </c:pt>
                <c:pt idx="216">
                  <c:v>2079.2697401475102</c:v>
                </c:pt>
                <c:pt idx="217">
                  <c:v>2092.9373593202599</c:v>
                </c:pt>
                <c:pt idx="218">
                  <c:v>2101.8829668549101</c:v>
                </c:pt>
                <c:pt idx="219">
                  <c:v>2102.7685578349801</c:v>
                </c:pt>
                <c:pt idx="220">
                  <c:v>2085.14231571864</c:v>
                </c:pt>
                <c:pt idx="221">
                  <c:v>2096.2140824920498</c:v>
                </c:pt>
                <c:pt idx="222">
                  <c:v>2109.4765046382699</c:v>
                </c:pt>
                <c:pt idx="223">
                  <c:v>2117.5242174230102</c:v>
                </c:pt>
                <c:pt idx="224">
                  <c:v>2099.36981798128</c:v>
                </c:pt>
                <c:pt idx="225">
                  <c:v>2084.7360578622101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91D5-4F6D-858C-872959795108}"/>
            </c:ext>
          </c:extLst>
        </c:ser>
        <c:ser>
          <c:idx val="86"/>
          <c:order val="86"/>
          <c:tx>
            <c:strRef>
              <c:f>'good-drivers'!$CJ$1</c:f>
              <c:strCache>
                <c:ptCount val="1"/>
                <c:pt idx="0">
                  <c:v>redman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'good-drivers'!$CJ$2:$CJ$1091</c:f>
              <c:numCache>
                <c:formatCode>General</c:formatCode>
                <c:ptCount val="1090"/>
                <c:pt idx="150">
                  <c:v>1989.3809975894801</c:v>
                </c:pt>
                <c:pt idx="151">
                  <c:v>2003.7188689991499</c:v>
                </c:pt>
                <c:pt idx="152">
                  <c:v>2003.7188689991499</c:v>
                </c:pt>
                <c:pt idx="153">
                  <c:v>1999.2537739781501</c:v>
                </c:pt>
                <c:pt idx="154">
                  <c:v>1999.2537739781501</c:v>
                </c:pt>
                <c:pt idx="155">
                  <c:v>1999.2537739781501</c:v>
                </c:pt>
                <c:pt idx="156">
                  <c:v>1999.2537739781501</c:v>
                </c:pt>
                <c:pt idx="157">
                  <c:v>1999.2537739781501</c:v>
                </c:pt>
                <c:pt idx="158">
                  <c:v>1999.2537739781501</c:v>
                </c:pt>
                <c:pt idx="159">
                  <c:v>1999.2537739781501</c:v>
                </c:pt>
                <c:pt idx="160">
                  <c:v>1999.2537739781501</c:v>
                </c:pt>
                <c:pt idx="161">
                  <c:v>1999.2537739781501</c:v>
                </c:pt>
                <c:pt idx="162">
                  <c:v>1999.2537739781501</c:v>
                </c:pt>
                <c:pt idx="163">
                  <c:v>1999.2537739781501</c:v>
                </c:pt>
                <c:pt idx="164">
                  <c:v>1999.2537739781501</c:v>
                </c:pt>
                <c:pt idx="165">
                  <c:v>1999.2537739781501</c:v>
                </c:pt>
                <c:pt idx="166">
                  <c:v>1999.2537739781501</c:v>
                </c:pt>
                <c:pt idx="167">
                  <c:v>1999.2537739781501</c:v>
                </c:pt>
                <c:pt idx="168">
                  <c:v>1999.2537739781501</c:v>
                </c:pt>
                <c:pt idx="169">
                  <c:v>1999.2537739781501</c:v>
                </c:pt>
                <c:pt idx="170">
                  <c:v>1999.2537739781501</c:v>
                </c:pt>
                <c:pt idx="171">
                  <c:v>1999.2537739781501</c:v>
                </c:pt>
                <c:pt idx="172">
                  <c:v>1999.2537739781501</c:v>
                </c:pt>
                <c:pt idx="173">
                  <c:v>1999.2537739781501</c:v>
                </c:pt>
                <c:pt idx="174">
                  <c:v>1999.2537739781501</c:v>
                </c:pt>
                <c:pt idx="175">
                  <c:v>1999.2537739781501</c:v>
                </c:pt>
                <c:pt idx="176">
                  <c:v>1999.2537739781501</c:v>
                </c:pt>
                <c:pt idx="177">
                  <c:v>1999.2537739781501</c:v>
                </c:pt>
                <c:pt idx="178">
                  <c:v>1999.2537739781501</c:v>
                </c:pt>
                <c:pt idx="179">
                  <c:v>1999.2537739781501</c:v>
                </c:pt>
                <c:pt idx="180">
                  <c:v>1989.0203331759601</c:v>
                </c:pt>
                <c:pt idx="181">
                  <c:v>1989.0203331759601</c:v>
                </c:pt>
                <c:pt idx="182">
                  <c:v>1989.0203331759601</c:v>
                </c:pt>
                <c:pt idx="183">
                  <c:v>1989.0203331759601</c:v>
                </c:pt>
                <c:pt idx="184">
                  <c:v>1989.0203331759601</c:v>
                </c:pt>
                <c:pt idx="185">
                  <c:v>1989.0203331759601</c:v>
                </c:pt>
                <c:pt idx="186">
                  <c:v>1999.0086087380801</c:v>
                </c:pt>
                <c:pt idx="187">
                  <c:v>1999.0086087380801</c:v>
                </c:pt>
                <c:pt idx="188">
                  <c:v>1999.0086087380801</c:v>
                </c:pt>
                <c:pt idx="189">
                  <c:v>1999.0086087380801</c:v>
                </c:pt>
                <c:pt idx="190">
                  <c:v>1999.0086087380801</c:v>
                </c:pt>
                <c:pt idx="191">
                  <c:v>1999.0086087380801</c:v>
                </c:pt>
                <c:pt idx="192">
                  <c:v>1999.0086087380801</c:v>
                </c:pt>
                <c:pt idx="193">
                  <c:v>1999.0086087380801</c:v>
                </c:pt>
                <c:pt idx="194">
                  <c:v>1999.0086087380801</c:v>
                </c:pt>
                <c:pt idx="195">
                  <c:v>1999.0086087380801</c:v>
                </c:pt>
                <c:pt idx="196">
                  <c:v>1999.0086087380801</c:v>
                </c:pt>
                <c:pt idx="197">
                  <c:v>1999.0086087380801</c:v>
                </c:pt>
                <c:pt idx="198">
                  <c:v>1999.0086087380801</c:v>
                </c:pt>
                <c:pt idx="199">
                  <c:v>1999.0086087380801</c:v>
                </c:pt>
                <c:pt idx="200">
                  <c:v>2011.21655604326</c:v>
                </c:pt>
                <c:pt idx="201">
                  <c:v>2011.21655604326</c:v>
                </c:pt>
                <c:pt idx="202">
                  <c:v>2017.43777811821</c:v>
                </c:pt>
                <c:pt idx="203">
                  <c:v>2017.43777811821</c:v>
                </c:pt>
                <c:pt idx="204">
                  <c:v>2029.05777428029</c:v>
                </c:pt>
                <c:pt idx="205">
                  <c:v>2029.05777428029</c:v>
                </c:pt>
                <c:pt idx="206">
                  <c:v>2029.05777428029</c:v>
                </c:pt>
                <c:pt idx="207">
                  <c:v>2029.05777428029</c:v>
                </c:pt>
                <c:pt idx="208">
                  <c:v>2018.46288579625</c:v>
                </c:pt>
                <c:pt idx="209">
                  <c:v>2018.46288579625</c:v>
                </c:pt>
                <c:pt idx="210">
                  <c:v>2018.46288579625</c:v>
                </c:pt>
                <c:pt idx="211">
                  <c:v>2018.46288579625</c:v>
                </c:pt>
                <c:pt idx="212">
                  <c:v>2018.46288579625</c:v>
                </c:pt>
                <c:pt idx="213">
                  <c:v>2018.46288579625</c:v>
                </c:pt>
                <c:pt idx="214">
                  <c:v>2018.46288579625</c:v>
                </c:pt>
                <c:pt idx="215">
                  <c:v>2018.46288579625</c:v>
                </c:pt>
                <c:pt idx="216">
                  <c:v>2018.46288579625</c:v>
                </c:pt>
                <c:pt idx="217">
                  <c:v>2018.46288579625</c:v>
                </c:pt>
                <c:pt idx="218">
                  <c:v>2018.46288579625</c:v>
                </c:pt>
                <c:pt idx="219">
                  <c:v>2018.46288579625</c:v>
                </c:pt>
                <c:pt idx="220">
                  <c:v>2018.46288579625</c:v>
                </c:pt>
                <c:pt idx="221">
                  <c:v>2018.46288579625</c:v>
                </c:pt>
                <c:pt idx="222">
                  <c:v>2018.46288579625</c:v>
                </c:pt>
                <c:pt idx="223">
                  <c:v>2008.15221602662</c:v>
                </c:pt>
                <c:pt idx="224">
                  <c:v>2008.15221602662</c:v>
                </c:pt>
                <c:pt idx="225">
                  <c:v>2008.15221602662</c:v>
                </c:pt>
                <c:pt idx="226">
                  <c:v>2008.15221602662</c:v>
                </c:pt>
                <c:pt idx="227">
                  <c:v>2018.0658617474301</c:v>
                </c:pt>
                <c:pt idx="228">
                  <c:v>2017.0403951123899</c:v>
                </c:pt>
                <c:pt idx="229">
                  <c:v>2007.7776634070999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91D5-4F6D-858C-872959795108}"/>
            </c:ext>
          </c:extLst>
        </c:ser>
        <c:ser>
          <c:idx val="87"/>
          <c:order val="87"/>
          <c:tx>
            <c:strRef>
              <c:f>'good-drivers'!$CK$1</c:f>
              <c:strCache>
                <c:ptCount val="1"/>
                <c:pt idx="0">
                  <c:v>wilson_fittipaldi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'good-drivers'!$CK$2:$CK$1091</c:f>
              <c:numCache>
                <c:formatCode>General</c:formatCode>
                <c:ptCount val="1090"/>
                <c:pt idx="199">
                  <c:v>2009.94771519561</c:v>
                </c:pt>
                <c:pt idx="200">
                  <c:v>2016.3494265117899</c:v>
                </c:pt>
                <c:pt idx="201">
                  <c:v>2004.7871328748799</c:v>
                </c:pt>
                <c:pt idx="202">
                  <c:v>2012.69072557044</c:v>
                </c:pt>
                <c:pt idx="203">
                  <c:v>2015.24549707243</c:v>
                </c:pt>
                <c:pt idx="204">
                  <c:v>2024.55889369857</c:v>
                </c:pt>
                <c:pt idx="205">
                  <c:v>2016.8904542039299</c:v>
                </c:pt>
                <c:pt idx="206">
                  <c:v>2013.8281037229201</c:v>
                </c:pt>
                <c:pt idx="207">
                  <c:v>2000.3162277226099</c:v>
                </c:pt>
                <c:pt idx="208">
                  <c:v>1993.1473517611701</c:v>
                </c:pt>
                <c:pt idx="209">
                  <c:v>2002.5246354533899</c:v>
                </c:pt>
                <c:pt idx="210">
                  <c:v>1989.9052963111201</c:v>
                </c:pt>
                <c:pt idx="211">
                  <c:v>1986.5689507181</c:v>
                </c:pt>
                <c:pt idx="212">
                  <c:v>1990.96285485661</c:v>
                </c:pt>
                <c:pt idx="213">
                  <c:v>1989.9503684002</c:v>
                </c:pt>
                <c:pt idx="214">
                  <c:v>1994.57550517663</c:v>
                </c:pt>
                <c:pt idx="215">
                  <c:v>1982.1545083195999</c:v>
                </c:pt>
                <c:pt idx="216">
                  <c:v>1980.3914738615699</c:v>
                </c:pt>
                <c:pt idx="217">
                  <c:v>1983.7200457239101</c:v>
                </c:pt>
                <c:pt idx="218">
                  <c:v>1980.95214529144</c:v>
                </c:pt>
                <c:pt idx="219">
                  <c:v>1993.4332198416701</c:v>
                </c:pt>
                <c:pt idx="220">
                  <c:v>1990.98523837178</c:v>
                </c:pt>
                <c:pt idx="221">
                  <c:v>1979.70157045472</c:v>
                </c:pt>
                <c:pt idx="222">
                  <c:v>1985.4209117051801</c:v>
                </c:pt>
                <c:pt idx="223">
                  <c:v>1984.83774851066</c:v>
                </c:pt>
                <c:pt idx="224">
                  <c:v>1984.83774851066</c:v>
                </c:pt>
                <c:pt idx="225">
                  <c:v>1984.83774851066</c:v>
                </c:pt>
                <c:pt idx="226">
                  <c:v>1984.83774851066</c:v>
                </c:pt>
                <c:pt idx="227">
                  <c:v>1984.83774851066</c:v>
                </c:pt>
                <c:pt idx="228">
                  <c:v>1984.83774851066</c:v>
                </c:pt>
                <c:pt idx="229">
                  <c:v>1984.83774851066</c:v>
                </c:pt>
                <c:pt idx="230">
                  <c:v>1984.83774851066</c:v>
                </c:pt>
                <c:pt idx="231">
                  <c:v>1984.83774851066</c:v>
                </c:pt>
                <c:pt idx="232">
                  <c:v>1984.83774851066</c:v>
                </c:pt>
                <c:pt idx="233">
                  <c:v>1984.83774851066</c:v>
                </c:pt>
                <c:pt idx="234">
                  <c:v>1984.83774851066</c:v>
                </c:pt>
                <c:pt idx="235">
                  <c:v>1984.83774851066</c:v>
                </c:pt>
                <c:pt idx="236">
                  <c:v>1984.83774851066</c:v>
                </c:pt>
                <c:pt idx="237">
                  <c:v>1984.83774851066</c:v>
                </c:pt>
                <c:pt idx="238">
                  <c:v>1984.83774851066</c:v>
                </c:pt>
                <c:pt idx="239">
                  <c:v>1974.7820429993701</c:v>
                </c:pt>
                <c:pt idx="240">
                  <c:v>1976.79322400764</c:v>
                </c:pt>
                <c:pt idx="241">
                  <c:v>1965.14119676869</c:v>
                </c:pt>
                <c:pt idx="242">
                  <c:v>1956.48077987447</c:v>
                </c:pt>
                <c:pt idx="243">
                  <c:v>1944.39570497412</c:v>
                </c:pt>
                <c:pt idx="244">
                  <c:v>1949.67250897896</c:v>
                </c:pt>
                <c:pt idx="245">
                  <c:v>1949.3947866165399</c:v>
                </c:pt>
                <c:pt idx="246">
                  <c:v>1956.2335008339501</c:v>
                </c:pt>
                <c:pt idx="247">
                  <c:v>1950.56412649769</c:v>
                </c:pt>
                <c:pt idx="248">
                  <c:v>1948.9962142577899</c:v>
                </c:pt>
                <c:pt idx="249">
                  <c:v>1948.6354929050899</c:v>
                </c:pt>
                <c:pt idx="250">
                  <c:v>1936.4608620409199</c:v>
                </c:pt>
                <c:pt idx="251">
                  <c:v>1936.4608620409199</c:v>
                </c:pt>
                <c:pt idx="252">
                  <c:v>1945.01662455879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91D5-4F6D-858C-872959795108}"/>
            </c:ext>
          </c:extLst>
        </c:ser>
        <c:ser>
          <c:idx val="88"/>
          <c:order val="88"/>
          <c:tx>
            <c:strRef>
              <c:f>'good-drivers'!$CL$1</c:f>
              <c:strCache>
                <c:ptCount val="1"/>
                <c:pt idx="0">
                  <c:v>ganley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'good-drivers'!$CL$2:$CL$1091</c:f>
              <c:numCache>
                <c:formatCode>General</c:formatCode>
                <c:ptCount val="1090"/>
                <c:pt idx="186">
                  <c:v>1996.15911189343</c:v>
                </c:pt>
                <c:pt idx="187">
                  <c:v>2000.51310965114</c:v>
                </c:pt>
                <c:pt idx="188">
                  <c:v>1990.98978519098</c:v>
                </c:pt>
                <c:pt idx="189">
                  <c:v>2000.48532955479</c:v>
                </c:pt>
                <c:pt idx="190">
                  <c:v>2005.15698680483</c:v>
                </c:pt>
                <c:pt idx="191">
                  <c:v>2012.73420264621</c:v>
                </c:pt>
                <c:pt idx="192">
                  <c:v>2002.0887446147001</c:v>
                </c:pt>
                <c:pt idx="193">
                  <c:v>1990.5133105944401</c:v>
                </c:pt>
                <c:pt idx="194">
                  <c:v>2002.4862851612099</c:v>
                </c:pt>
                <c:pt idx="195">
                  <c:v>1989.3621464976</c:v>
                </c:pt>
                <c:pt idx="196">
                  <c:v>2003.94677888141</c:v>
                </c:pt>
                <c:pt idx="197">
                  <c:v>2009.22699737581</c:v>
                </c:pt>
                <c:pt idx="198">
                  <c:v>2004.6220777124599</c:v>
                </c:pt>
                <c:pt idx="199">
                  <c:v>2001.53766188384</c:v>
                </c:pt>
                <c:pt idx="200">
                  <c:v>1991.0122652913501</c:v>
                </c:pt>
                <c:pt idx="201">
                  <c:v>1999.32052034243</c:v>
                </c:pt>
                <c:pt idx="202">
                  <c:v>1999.32052034243</c:v>
                </c:pt>
                <c:pt idx="203">
                  <c:v>1999.32052034243</c:v>
                </c:pt>
                <c:pt idx="204">
                  <c:v>2013.11185375985</c:v>
                </c:pt>
                <c:pt idx="205">
                  <c:v>2023.3617803934801</c:v>
                </c:pt>
                <c:pt idx="206">
                  <c:v>2027.4053301020799</c:v>
                </c:pt>
                <c:pt idx="207">
                  <c:v>2031.3507742916699</c:v>
                </c:pt>
                <c:pt idx="208">
                  <c:v>2024.91786086926</c:v>
                </c:pt>
                <c:pt idx="209">
                  <c:v>2020.40444041355</c:v>
                </c:pt>
                <c:pt idx="210">
                  <c:v>2027.2020263148399</c:v>
                </c:pt>
                <c:pt idx="211">
                  <c:v>2031.5121115480799</c:v>
                </c:pt>
                <c:pt idx="212">
                  <c:v>2027.7761397255199</c:v>
                </c:pt>
                <c:pt idx="213">
                  <c:v>2020.7304529580599</c:v>
                </c:pt>
                <c:pt idx="214">
                  <c:v>2015.9797628528299</c:v>
                </c:pt>
                <c:pt idx="215">
                  <c:v>2017.0323538560799</c:v>
                </c:pt>
                <c:pt idx="216">
                  <c:v>2016.39932570518</c:v>
                </c:pt>
                <c:pt idx="217">
                  <c:v>2023.8661702245399</c:v>
                </c:pt>
                <c:pt idx="218">
                  <c:v>2029.0900814873501</c:v>
                </c:pt>
                <c:pt idx="219">
                  <c:v>2029.0900814873501</c:v>
                </c:pt>
                <c:pt idx="220">
                  <c:v>2029.4321737794401</c:v>
                </c:pt>
                <c:pt idx="221">
                  <c:v>2025.77727589902</c:v>
                </c:pt>
                <c:pt idx="222">
                  <c:v>2035.8774677414101</c:v>
                </c:pt>
                <c:pt idx="223">
                  <c:v>2038.98913308904</c:v>
                </c:pt>
                <c:pt idx="224">
                  <c:v>2045.7084306891099</c:v>
                </c:pt>
                <c:pt idx="225">
                  <c:v>2032.1524385309301</c:v>
                </c:pt>
                <c:pt idx="226">
                  <c:v>2032.1524385309301</c:v>
                </c:pt>
                <c:pt idx="227">
                  <c:v>2032.1524385309301</c:v>
                </c:pt>
                <c:pt idx="228">
                  <c:v>2032.1524385309301</c:v>
                </c:pt>
                <c:pt idx="229">
                  <c:v>2032.1524385309301</c:v>
                </c:pt>
                <c:pt idx="230">
                  <c:v>2032.1524385309301</c:v>
                </c:pt>
                <c:pt idx="231">
                  <c:v>2032.1524385309301</c:v>
                </c:pt>
                <c:pt idx="232">
                  <c:v>2032.1524385309301</c:v>
                </c:pt>
                <c:pt idx="233">
                  <c:v>2017.7549551229599</c:v>
                </c:pt>
                <c:pt idx="234">
                  <c:v>2002.43891569379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91D5-4F6D-858C-872959795108}"/>
            </c:ext>
          </c:extLst>
        </c:ser>
        <c:ser>
          <c:idx val="89"/>
          <c:order val="89"/>
          <c:tx>
            <c:strRef>
              <c:f>'good-drivers'!$CM$1</c:f>
              <c:strCache>
                <c:ptCount val="1"/>
                <c:pt idx="0">
                  <c:v>merzario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'good-drivers'!$CM$2:$CM$1091</c:f>
              <c:numCache>
                <c:formatCode>General</c:formatCode>
                <c:ptCount val="1090"/>
                <c:pt idx="203">
                  <c:v>2010.7754832553301</c:v>
                </c:pt>
                <c:pt idx="204">
                  <c:v>2014.1026296866801</c:v>
                </c:pt>
                <c:pt idx="205">
                  <c:v>2014.1026296866801</c:v>
                </c:pt>
                <c:pt idx="206">
                  <c:v>2014.1026296866801</c:v>
                </c:pt>
                <c:pt idx="207">
                  <c:v>2014.1026296866801</c:v>
                </c:pt>
                <c:pt idx="208">
                  <c:v>2014.1026296866801</c:v>
                </c:pt>
                <c:pt idx="209">
                  <c:v>2017.0963111794299</c:v>
                </c:pt>
                <c:pt idx="210">
                  <c:v>2028.9796688287399</c:v>
                </c:pt>
                <c:pt idx="211">
                  <c:v>2041.1158943017699</c:v>
                </c:pt>
                <c:pt idx="212">
                  <c:v>2041.1158943017699</c:v>
                </c:pt>
                <c:pt idx="213">
                  <c:v>2041.1158943017699</c:v>
                </c:pt>
                <c:pt idx="214">
                  <c:v>2039.3577665780099</c:v>
                </c:pt>
                <c:pt idx="215">
                  <c:v>2039.3577665780099</c:v>
                </c:pt>
                <c:pt idx="216">
                  <c:v>2046.96358378745</c:v>
                </c:pt>
                <c:pt idx="217">
                  <c:v>2046.96358378745</c:v>
                </c:pt>
                <c:pt idx="218">
                  <c:v>2046.96358378745</c:v>
                </c:pt>
                <c:pt idx="219">
                  <c:v>2046.96358378745</c:v>
                </c:pt>
                <c:pt idx="220">
                  <c:v>2053.6777194647102</c:v>
                </c:pt>
                <c:pt idx="221">
                  <c:v>2038.1808977066</c:v>
                </c:pt>
                <c:pt idx="222">
                  <c:v>2036.1266536722201</c:v>
                </c:pt>
                <c:pt idx="223">
                  <c:v>2034.42367331424</c:v>
                </c:pt>
                <c:pt idx="224">
                  <c:v>2023.99013904506</c:v>
                </c:pt>
                <c:pt idx="225">
                  <c:v>2014.0696968072</c:v>
                </c:pt>
                <c:pt idx="226">
                  <c:v>2025.3118424376601</c:v>
                </c:pt>
                <c:pt idx="227">
                  <c:v>2022.09650562618</c:v>
                </c:pt>
                <c:pt idx="228">
                  <c:v>2009.5177024116399</c:v>
                </c:pt>
                <c:pt idx="229">
                  <c:v>2002.9593311118099</c:v>
                </c:pt>
                <c:pt idx="230">
                  <c:v>2002.9593311118099</c:v>
                </c:pt>
                <c:pt idx="231">
                  <c:v>2002.0290371998101</c:v>
                </c:pt>
                <c:pt idx="232">
                  <c:v>2010.5614799565301</c:v>
                </c:pt>
                <c:pt idx="233">
                  <c:v>2007.82847630372</c:v>
                </c:pt>
                <c:pt idx="234">
                  <c:v>2006.4010425967499</c:v>
                </c:pt>
                <c:pt idx="235">
                  <c:v>2003.37105848481</c:v>
                </c:pt>
                <c:pt idx="236">
                  <c:v>2017.6005496804701</c:v>
                </c:pt>
                <c:pt idx="237">
                  <c:v>2009.30257951875</c:v>
                </c:pt>
                <c:pt idx="238">
                  <c:v>2009.15913369695</c:v>
                </c:pt>
                <c:pt idx="239">
                  <c:v>2005.29204917434</c:v>
                </c:pt>
                <c:pt idx="240">
                  <c:v>1997.2299979521999</c:v>
                </c:pt>
                <c:pt idx="241">
                  <c:v>1988.2393471157</c:v>
                </c:pt>
                <c:pt idx="242">
                  <c:v>1977.28952789032</c:v>
                </c:pt>
                <c:pt idx="243">
                  <c:v>1971.9731422330301</c:v>
                </c:pt>
                <c:pt idx="244">
                  <c:v>1962.1506883914701</c:v>
                </c:pt>
                <c:pt idx="245">
                  <c:v>1962.1506883914701</c:v>
                </c:pt>
                <c:pt idx="246">
                  <c:v>1962.1506883914701</c:v>
                </c:pt>
                <c:pt idx="247">
                  <c:v>1962.1506883914701</c:v>
                </c:pt>
                <c:pt idx="248">
                  <c:v>1962.1506883914701</c:v>
                </c:pt>
                <c:pt idx="249">
                  <c:v>1962.1506883914701</c:v>
                </c:pt>
                <c:pt idx="250">
                  <c:v>1962.1506883914701</c:v>
                </c:pt>
                <c:pt idx="251">
                  <c:v>1969.75124854313</c:v>
                </c:pt>
                <c:pt idx="252">
                  <c:v>1969.75124854313</c:v>
                </c:pt>
                <c:pt idx="253">
                  <c:v>1969.75124854313</c:v>
                </c:pt>
                <c:pt idx="254">
                  <c:v>1969.75124854313</c:v>
                </c:pt>
                <c:pt idx="255">
                  <c:v>1961.9369159852899</c:v>
                </c:pt>
                <c:pt idx="256">
                  <c:v>1962.6431677849</c:v>
                </c:pt>
                <c:pt idx="257">
                  <c:v>1958.28112487576</c:v>
                </c:pt>
                <c:pt idx="258">
                  <c:v>1946.3166938607401</c:v>
                </c:pt>
                <c:pt idx="259">
                  <c:v>1950.7311675875901</c:v>
                </c:pt>
                <c:pt idx="260">
                  <c:v>1961.8764219715699</c:v>
                </c:pt>
                <c:pt idx="261">
                  <c:v>1964.8806500359501</c:v>
                </c:pt>
                <c:pt idx="262">
                  <c:v>1966.87817926858</c:v>
                </c:pt>
                <c:pt idx="263">
                  <c:v>1958.10667009075</c:v>
                </c:pt>
                <c:pt idx="264">
                  <c:v>1947.3086095958499</c:v>
                </c:pt>
                <c:pt idx="265">
                  <c:v>1937.14411456691</c:v>
                </c:pt>
                <c:pt idx="266">
                  <c:v>1929.8728269333999</c:v>
                </c:pt>
                <c:pt idx="267">
                  <c:v>1921.69356906696</c:v>
                </c:pt>
                <c:pt idx="268">
                  <c:v>1919.0501454657899</c:v>
                </c:pt>
                <c:pt idx="269">
                  <c:v>1919.0501454657899</c:v>
                </c:pt>
                <c:pt idx="270">
                  <c:v>1919.0501454657899</c:v>
                </c:pt>
                <c:pt idx="271">
                  <c:v>1919.0501454657899</c:v>
                </c:pt>
                <c:pt idx="272">
                  <c:v>1919.0501454657899</c:v>
                </c:pt>
                <c:pt idx="273">
                  <c:v>1920.1669291497799</c:v>
                </c:pt>
                <c:pt idx="274">
                  <c:v>1916.43276383596</c:v>
                </c:pt>
                <c:pt idx="275">
                  <c:v>1923.93760738016</c:v>
                </c:pt>
                <c:pt idx="276">
                  <c:v>1923.93760738016</c:v>
                </c:pt>
                <c:pt idx="277">
                  <c:v>1926.4460633738599</c:v>
                </c:pt>
                <c:pt idx="278">
                  <c:v>1930.8310108452999</c:v>
                </c:pt>
                <c:pt idx="279">
                  <c:v>1921.2236527298101</c:v>
                </c:pt>
                <c:pt idx="280">
                  <c:v>1919.6353926854699</c:v>
                </c:pt>
                <c:pt idx="281">
                  <c:v>1914.6612105383199</c:v>
                </c:pt>
                <c:pt idx="282">
                  <c:v>1914.6612105383199</c:v>
                </c:pt>
                <c:pt idx="283">
                  <c:v>1914.6612105383199</c:v>
                </c:pt>
                <c:pt idx="284">
                  <c:v>1914.6612105383199</c:v>
                </c:pt>
                <c:pt idx="285">
                  <c:v>1914.6612105383199</c:v>
                </c:pt>
                <c:pt idx="286">
                  <c:v>1909.8972534203101</c:v>
                </c:pt>
                <c:pt idx="287">
                  <c:v>1903.9072720259901</c:v>
                </c:pt>
                <c:pt idx="288">
                  <c:v>1904.3863584634701</c:v>
                </c:pt>
                <c:pt idx="289">
                  <c:v>1907.1599580033901</c:v>
                </c:pt>
                <c:pt idx="290">
                  <c:v>1897.70576068837</c:v>
                </c:pt>
                <c:pt idx="291">
                  <c:v>1888.5323366928701</c:v>
                </c:pt>
                <c:pt idx="292">
                  <c:v>1884.4743935690201</c:v>
                </c:pt>
                <c:pt idx="293">
                  <c:v>1889.76185688034</c:v>
                </c:pt>
                <c:pt idx="294">
                  <c:v>1883.4155700122501</c:v>
                </c:pt>
                <c:pt idx="295">
                  <c:v>1887.0443705860901</c:v>
                </c:pt>
                <c:pt idx="296">
                  <c:v>1880.67584552415</c:v>
                </c:pt>
                <c:pt idx="297">
                  <c:v>1876.49132146941</c:v>
                </c:pt>
                <c:pt idx="298">
                  <c:v>1885.0868861793599</c:v>
                </c:pt>
                <c:pt idx="299">
                  <c:v>1890.78036111131</c:v>
                </c:pt>
                <c:pt idx="300">
                  <c:v>1894.3137609513899</c:v>
                </c:pt>
                <c:pt idx="301">
                  <c:v>1888.9804971752901</c:v>
                </c:pt>
                <c:pt idx="302">
                  <c:v>1883.11004231785</c:v>
                </c:pt>
                <c:pt idx="303">
                  <c:v>1874.90663784561</c:v>
                </c:pt>
                <c:pt idx="304">
                  <c:v>1866.97882901757</c:v>
                </c:pt>
                <c:pt idx="305">
                  <c:v>1867.0260132942001</c:v>
                </c:pt>
                <c:pt idx="306">
                  <c:v>1860.53692417296</c:v>
                </c:pt>
                <c:pt idx="307">
                  <c:v>1855.4167906724699</c:v>
                </c:pt>
                <c:pt idx="308">
                  <c:v>1855.4167906724699</c:v>
                </c:pt>
                <c:pt idx="309">
                  <c:v>1848.07857115713</c:v>
                </c:pt>
                <c:pt idx="310">
                  <c:v>1841.0087249386499</c:v>
                </c:pt>
                <c:pt idx="311">
                  <c:v>1834.0996574773601</c:v>
                </c:pt>
                <c:pt idx="312">
                  <c:v>1827.3733278106299</c:v>
                </c:pt>
                <c:pt idx="313">
                  <c:v>1820.9052728617501</c:v>
                </c:pt>
                <c:pt idx="314">
                  <c:v>1815.81840140382</c:v>
                </c:pt>
                <c:pt idx="315">
                  <c:v>1810.5877323971599</c:v>
                </c:pt>
                <c:pt idx="316">
                  <c:v>1804.4170611878001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91D5-4F6D-858C-872959795108}"/>
            </c:ext>
          </c:extLst>
        </c:ser>
        <c:ser>
          <c:idx val="90"/>
          <c:order val="90"/>
          <c:tx>
            <c:strRef>
              <c:f>'good-drivers'!$CN$1</c:f>
              <c:strCache>
                <c:ptCount val="1"/>
                <c:pt idx="0">
                  <c:v>follmer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'good-drivers'!$CN$2:$CN$1091</c:f>
              <c:numCache>
                <c:formatCode>General</c:formatCode>
                <c:ptCount val="1090"/>
                <c:pt idx="211">
                  <c:v>2010.86967600911</c:v>
                </c:pt>
                <c:pt idx="212">
                  <c:v>2024.82807117166</c:v>
                </c:pt>
                <c:pt idx="213">
                  <c:v>2015.00683752744</c:v>
                </c:pt>
                <c:pt idx="214">
                  <c:v>2015.00683752744</c:v>
                </c:pt>
                <c:pt idx="215">
                  <c:v>2011.2802541047299</c:v>
                </c:pt>
                <c:pt idx="216">
                  <c:v>2000.2378371468401</c:v>
                </c:pt>
                <c:pt idx="217">
                  <c:v>1989.0033582823701</c:v>
                </c:pt>
                <c:pt idx="218">
                  <c:v>1994.4093007750701</c:v>
                </c:pt>
                <c:pt idx="219">
                  <c:v>1985.01985147659</c:v>
                </c:pt>
                <c:pt idx="220">
                  <c:v>1980.08984488393</c:v>
                </c:pt>
                <c:pt idx="221">
                  <c:v>1986.6806394121099</c:v>
                </c:pt>
                <c:pt idx="222">
                  <c:v>1984.4579506534601</c:v>
                </c:pt>
                <c:pt idx="223">
                  <c:v>1987.5126258994701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91D5-4F6D-858C-872959795108}"/>
            </c:ext>
          </c:extLst>
        </c:ser>
        <c:ser>
          <c:idx val="91"/>
          <c:order val="91"/>
          <c:tx>
            <c:strRef>
              <c:f>'good-drivers'!$CO$1</c:f>
              <c:strCache>
                <c:ptCount val="1"/>
                <c:pt idx="0">
                  <c:v>reutemann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'good-drivers'!$CO$2:$CO$1091</c:f>
              <c:numCache>
                <c:formatCode>General</c:formatCode>
                <c:ptCount val="1090"/>
                <c:pt idx="197">
                  <c:v>2008.58685594488</c:v>
                </c:pt>
                <c:pt idx="198">
                  <c:v>1996.3710506750699</c:v>
                </c:pt>
                <c:pt idx="199">
                  <c:v>1996.3710506750699</c:v>
                </c:pt>
                <c:pt idx="200">
                  <c:v>1996.3710506750699</c:v>
                </c:pt>
                <c:pt idx="201">
                  <c:v>1997.73381853416</c:v>
                </c:pt>
                <c:pt idx="202">
                  <c:v>2000.62740458749</c:v>
                </c:pt>
                <c:pt idx="203">
                  <c:v>2008.85488634086</c:v>
                </c:pt>
                <c:pt idx="204">
                  <c:v>2001.2296724759401</c:v>
                </c:pt>
                <c:pt idx="205">
                  <c:v>1989.29462624947</c:v>
                </c:pt>
                <c:pt idx="206">
                  <c:v>1981.33551784307</c:v>
                </c:pt>
                <c:pt idx="207">
                  <c:v>1995.7375165855999</c:v>
                </c:pt>
                <c:pt idx="208">
                  <c:v>1985.57614490484</c:v>
                </c:pt>
                <c:pt idx="209">
                  <c:v>1977.51656974506</c:v>
                </c:pt>
                <c:pt idx="210">
                  <c:v>1979.49287752041</c:v>
                </c:pt>
                <c:pt idx="211">
                  <c:v>1989.95403300776</c:v>
                </c:pt>
                <c:pt idx="212">
                  <c:v>1989.6245957030001</c:v>
                </c:pt>
                <c:pt idx="213">
                  <c:v>1982.85384644757</c:v>
                </c:pt>
                <c:pt idx="214">
                  <c:v>1982.4624877311601</c:v>
                </c:pt>
                <c:pt idx="215">
                  <c:v>1996.1811148670599</c:v>
                </c:pt>
                <c:pt idx="216">
                  <c:v>2011.1253035761599</c:v>
                </c:pt>
                <c:pt idx="217">
                  <c:v>2022.2257407355401</c:v>
                </c:pt>
                <c:pt idx="218">
                  <c:v>2014.9586375579199</c:v>
                </c:pt>
                <c:pt idx="219">
                  <c:v>2007.6506010017399</c:v>
                </c:pt>
                <c:pt idx="220">
                  <c:v>2020.56897297619</c:v>
                </c:pt>
                <c:pt idx="221">
                  <c:v>2030.6312336247499</c:v>
                </c:pt>
                <c:pt idx="222">
                  <c:v>2037.93292504792</c:v>
                </c:pt>
                <c:pt idx="223">
                  <c:v>2051.59749097745</c:v>
                </c:pt>
                <c:pt idx="224">
                  <c:v>2059.0308087787098</c:v>
                </c:pt>
                <c:pt idx="225">
                  <c:v>2066.1521213342699</c:v>
                </c:pt>
                <c:pt idx="226">
                  <c:v>2081.16046886718</c:v>
                </c:pt>
                <c:pt idx="227">
                  <c:v>2066.7593140139202</c:v>
                </c:pt>
                <c:pt idx="228">
                  <c:v>2060.3834223597701</c:v>
                </c:pt>
                <c:pt idx="229">
                  <c:v>2058.6060381131701</c:v>
                </c:pt>
                <c:pt idx="230">
                  <c:v>2053.7327724178399</c:v>
                </c:pt>
                <c:pt idx="231">
                  <c:v>2055.3824854290401</c:v>
                </c:pt>
                <c:pt idx="232">
                  <c:v>2051.5217629082799</c:v>
                </c:pt>
                <c:pt idx="233">
                  <c:v>2061.4705350149002</c:v>
                </c:pt>
                <c:pt idx="234">
                  <c:v>2074.1115958559399</c:v>
                </c:pt>
                <c:pt idx="235">
                  <c:v>2088.2591127313799</c:v>
                </c:pt>
                <c:pt idx="236">
                  <c:v>2081.5586453536398</c:v>
                </c:pt>
                <c:pt idx="237">
                  <c:v>2086.8910590442702</c:v>
                </c:pt>
                <c:pt idx="238">
                  <c:v>2100.8888729680202</c:v>
                </c:pt>
                <c:pt idx="239">
                  <c:v>2111.7278481518701</c:v>
                </c:pt>
                <c:pt idx="240">
                  <c:v>2114.8061582574101</c:v>
                </c:pt>
                <c:pt idx="241">
                  <c:v>2126.5682434938499</c:v>
                </c:pt>
                <c:pt idx="242">
                  <c:v>2136.23171984995</c:v>
                </c:pt>
                <c:pt idx="243">
                  <c:v>2137.7882007851999</c:v>
                </c:pt>
                <c:pt idx="244">
                  <c:v>2146.9010876259399</c:v>
                </c:pt>
                <c:pt idx="245">
                  <c:v>2156.9961651778699</c:v>
                </c:pt>
                <c:pt idx="246">
                  <c:v>2163.9463409395898</c:v>
                </c:pt>
                <c:pt idx="247">
                  <c:v>2158.0160067698098</c:v>
                </c:pt>
                <c:pt idx="248">
                  <c:v>2138.9764511810299</c:v>
                </c:pt>
                <c:pt idx="249">
                  <c:v>2150.59613010661</c:v>
                </c:pt>
                <c:pt idx="250">
                  <c:v>2147.0931119203301</c:v>
                </c:pt>
                <c:pt idx="251">
                  <c:v>2154.7192631589101</c:v>
                </c:pt>
                <c:pt idx="252">
                  <c:v>2143.86562124803</c:v>
                </c:pt>
                <c:pt idx="253">
                  <c:v>2138.9199133690599</c:v>
                </c:pt>
                <c:pt idx="254">
                  <c:v>2121.6603831634002</c:v>
                </c:pt>
                <c:pt idx="255">
                  <c:v>2111.9972734236999</c:v>
                </c:pt>
                <c:pt idx="256">
                  <c:v>2121.4702923661898</c:v>
                </c:pt>
                <c:pt idx="257">
                  <c:v>2108.86461943422</c:v>
                </c:pt>
                <c:pt idx="258">
                  <c:v>2096.8289334758301</c:v>
                </c:pt>
                <c:pt idx="259">
                  <c:v>2081.0014064543502</c:v>
                </c:pt>
                <c:pt idx="260">
                  <c:v>2084.1468047498302</c:v>
                </c:pt>
                <c:pt idx="261">
                  <c:v>2082.7996888320999</c:v>
                </c:pt>
                <c:pt idx="262">
                  <c:v>2075.97899195934</c:v>
                </c:pt>
                <c:pt idx="263">
                  <c:v>2058.26641816348</c:v>
                </c:pt>
                <c:pt idx="264">
                  <c:v>2047.86926219771</c:v>
                </c:pt>
                <c:pt idx="265">
                  <c:v>2054.8639042796899</c:v>
                </c:pt>
                <c:pt idx="266">
                  <c:v>2054.8639042796899</c:v>
                </c:pt>
                <c:pt idx="267">
                  <c:v>2054.8639042796899</c:v>
                </c:pt>
                <c:pt idx="268">
                  <c:v>2054.8639042796899</c:v>
                </c:pt>
                <c:pt idx="269">
                  <c:v>2068.1918414644201</c:v>
                </c:pt>
                <c:pt idx="270">
                  <c:v>2083.8477274706001</c:v>
                </c:pt>
                <c:pt idx="271">
                  <c:v>2088.5517440875101</c:v>
                </c:pt>
                <c:pt idx="272">
                  <c:v>2074.4550576309098</c:v>
                </c:pt>
                <c:pt idx="273">
                  <c:v>2087.82979312016</c:v>
                </c:pt>
                <c:pt idx="274">
                  <c:v>2099.6237293787899</c:v>
                </c:pt>
                <c:pt idx="275">
                  <c:v>2092.57114484165</c:v>
                </c:pt>
                <c:pt idx="276">
                  <c:v>2104.1105930162898</c:v>
                </c:pt>
                <c:pt idx="277">
                  <c:v>2111.8025529961301</c:v>
                </c:pt>
                <c:pt idx="278">
                  <c:v>2111.60603316795</c:v>
                </c:pt>
                <c:pt idx="279">
                  <c:v>2121.35749180832</c:v>
                </c:pt>
                <c:pt idx="280">
                  <c:v>2130.8141244929402</c:v>
                </c:pt>
                <c:pt idx="281">
                  <c:v>2137.8443852395098</c:v>
                </c:pt>
                <c:pt idx="282">
                  <c:v>2140.1034805448999</c:v>
                </c:pt>
                <c:pt idx="283">
                  <c:v>2146.32676217263</c:v>
                </c:pt>
                <c:pt idx="284">
                  <c:v>2134.78763197137</c:v>
                </c:pt>
                <c:pt idx="285">
                  <c:v>2146.28497654804</c:v>
                </c:pt>
                <c:pt idx="286">
                  <c:v>2151.00908527303</c:v>
                </c:pt>
                <c:pt idx="287">
                  <c:v>2162.9025859518201</c:v>
                </c:pt>
                <c:pt idx="288">
                  <c:v>2156.5120920863001</c:v>
                </c:pt>
                <c:pt idx="289">
                  <c:v>2168.1382620387799</c:v>
                </c:pt>
                <c:pt idx="290">
                  <c:v>2171.5716690908698</c:v>
                </c:pt>
                <c:pt idx="291">
                  <c:v>2180.3363193658702</c:v>
                </c:pt>
                <c:pt idx="292">
                  <c:v>2171.7166423909998</c:v>
                </c:pt>
                <c:pt idx="293">
                  <c:v>2172.0257364452</c:v>
                </c:pt>
                <c:pt idx="294">
                  <c:v>2163.77605473734</c:v>
                </c:pt>
                <c:pt idx="295">
                  <c:v>2175.22029983328</c:v>
                </c:pt>
                <c:pt idx="296">
                  <c:v>2166.36306359537</c:v>
                </c:pt>
                <c:pt idx="297">
                  <c:v>2161.6458218858002</c:v>
                </c:pt>
                <c:pt idx="298">
                  <c:v>2167.00229075062</c:v>
                </c:pt>
                <c:pt idx="299">
                  <c:v>2176.0827685391901</c:v>
                </c:pt>
                <c:pt idx="300">
                  <c:v>2187.0557914282099</c:v>
                </c:pt>
                <c:pt idx="301">
                  <c:v>2195.2125207908698</c:v>
                </c:pt>
                <c:pt idx="302">
                  <c:v>2204.4270216558002</c:v>
                </c:pt>
                <c:pt idx="303">
                  <c:v>2212.0120158559898</c:v>
                </c:pt>
                <c:pt idx="304">
                  <c:v>2216.7632691085601</c:v>
                </c:pt>
                <c:pt idx="305">
                  <c:v>2204.7057854517402</c:v>
                </c:pt>
                <c:pt idx="306">
                  <c:v>2213.54983730095</c:v>
                </c:pt>
                <c:pt idx="307">
                  <c:v>2219.7618363633301</c:v>
                </c:pt>
                <c:pt idx="308">
                  <c:v>2226.9407287715298</c:v>
                </c:pt>
                <c:pt idx="309">
                  <c:v>2221.4343594802799</c:v>
                </c:pt>
                <c:pt idx="310">
                  <c:v>2221.9696638349601</c:v>
                </c:pt>
                <c:pt idx="311">
                  <c:v>2203.21678878391</c:v>
                </c:pt>
                <c:pt idx="312">
                  <c:v>2191.5920192561698</c:v>
                </c:pt>
                <c:pt idx="313">
                  <c:v>2175.4140257451299</c:v>
                </c:pt>
                <c:pt idx="314">
                  <c:v>2179.6519769708598</c:v>
                </c:pt>
                <c:pt idx="315">
                  <c:v>2170.7527166105601</c:v>
                </c:pt>
                <c:pt idx="316">
                  <c:v>2160.03471042194</c:v>
                </c:pt>
                <c:pt idx="317">
                  <c:v>2152.09278251264</c:v>
                </c:pt>
                <c:pt idx="318">
                  <c:v>2137.3737975856998</c:v>
                </c:pt>
                <c:pt idx="319">
                  <c:v>2145.8384113617199</c:v>
                </c:pt>
                <c:pt idx="320">
                  <c:v>2136.6750601089798</c:v>
                </c:pt>
                <c:pt idx="321">
                  <c:v>2147.5208971913598</c:v>
                </c:pt>
                <c:pt idx="322">
                  <c:v>2160.3482910145899</c:v>
                </c:pt>
                <c:pt idx="323">
                  <c:v>2166.4819126754201</c:v>
                </c:pt>
                <c:pt idx="324">
                  <c:v>2176.40302129566</c:v>
                </c:pt>
                <c:pt idx="325">
                  <c:v>2186.8892069152498</c:v>
                </c:pt>
                <c:pt idx="326">
                  <c:v>2195.7333071989101</c:v>
                </c:pt>
                <c:pt idx="327">
                  <c:v>2203.0617921937701</c:v>
                </c:pt>
                <c:pt idx="328">
                  <c:v>2211.14831547518</c:v>
                </c:pt>
                <c:pt idx="329">
                  <c:v>2220.3755291440898</c:v>
                </c:pt>
                <c:pt idx="330">
                  <c:v>2229.1808099589298</c:v>
                </c:pt>
                <c:pt idx="331">
                  <c:v>2237.02127493323</c:v>
                </c:pt>
                <c:pt idx="332">
                  <c:v>2245.61519645204</c:v>
                </c:pt>
                <c:pt idx="333">
                  <c:v>2252.7902084314901</c:v>
                </c:pt>
                <c:pt idx="334">
                  <c:v>2258.5656242136502</c:v>
                </c:pt>
                <c:pt idx="335">
                  <c:v>2266.3202481161802</c:v>
                </c:pt>
                <c:pt idx="336">
                  <c:v>2261.02981031944</c:v>
                </c:pt>
                <c:pt idx="337">
                  <c:v>2265.4782083706</c:v>
                </c:pt>
                <c:pt idx="338">
                  <c:v>2262.96650018324</c:v>
                </c:pt>
                <c:pt idx="339">
                  <c:v>2269.7225198951501</c:v>
                </c:pt>
                <c:pt idx="340">
                  <c:v>2258.58554601885</c:v>
                </c:pt>
                <c:pt idx="341">
                  <c:v>2262.0299963074299</c:v>
                </c:pt>
                <c:pt idx="342">
                  <c:v>2251.1690468553602</c:v>
                </c:pt>
                <c:pt idx="343">
                  <c:v>2257.2155276520102</c:v>
                </c:pt>
                <c:pt idx="344">
                  <c:v>2255.3420014132998</c:v>
                </c:pt>
                <c:pt idx="345">
                  <c:v>2255.7586791000599</c:v>
                </c:pt>
                <c:pt idx="346">
                  <c:v>2262.5615822483801</c:v>
                </c:pt>
                <c:pt idx="347">
                  <c:v>2251.0000238263601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91D5-4F6D-858C-872959795108}"/>
            </c:ext>
          </c:extLst>
        </c:ser>
        <c:ser>
          <c:idx val="92"/>
          <c:order val="92"/>
          <c:tx>
            <c:strRef>
              <c:f>'good-drivers'!$CP$1</c:f>
              <c:strCache>
                <c:ptCount val="1"/>
                <c:pt idx="0">
                  <c:v>hunt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'good-drivers'!$CP$2:$CP$1091</c:f>
              <c:numCache>
                <c:formatCode>General</c:formatCode>
                <c:ptCount val="1090"/>
                <c:pt idx="214">
                  <c:v>2006.8242534982501</c:v>
                </c:pt>
                <c:pt idx="215">
                  <c:v>2006.8242534982501</c:v>
                </c:pt>
                <c:pt idx="216">
                  <c:v>2017.3088759217901</c:v>
                </c:pt>
                <c:pt idx="217">
                  <c:v>2030.44157350766</c:v>
                </c:pt>
                <c:pt idx="218">
                  <c:v>2043.7081249216701</c:v>
                </c:pt>
                <c:pt idx="219">
                  <c:v>2043.7081249216701</c:v>
                </c:pt>
                <c:pt idx="220">
                  <c:v>2030.32421194069</c:v>
                </c:pt>
                <c:pt idx="221">
                  <c:v>2014.6702578064401</c:v>
                </c:pt>
                <c:pt idx="222">
                  <c:v>2024.01973697929</c:v>
                </c:pt>
                <c:pt idx="223">
                  <c:v>2039.5555401105</c:v>
                </c:pt>
                <c:pt idx="224">
                  <c:v>2027.5822271976299</c:v>
                </c:pt>
                <c:pt idx="225">
                  <c:v>2033.5208571670501</c:v>
                </c:pt>
                <c:pt idx="226">
                  <c:v>2022.95576232229</c:v>
                </c:pt>
                <c:pt idx="227">
                  <c:v>2028.4640362446401</c:v>
                </c:pt>
                <c:pt idx="228">
                  <c:v>2016.6144117168401</c:v>
                </c:pt>
                <c:pt idx="229">
                  <c:v>2019.2044663235699</c:v>
                </c:pt>
                <c:pt idx="230">
                  <c:v>2033.35090982881</c:v>
                </c:pt>
                <c:pt idx="231">
                  <c:v>2022.39322252908</c:v>
                </c:pt>
                <c:pt idx="232">
                  <c:v>2015.63225539263</c:v>
                </c:pt>
                <c:pt idx="233">
                  <c:v>2009.7413174457799</c:v>
                </c:pt>
                <c:pt idx="234">
                  <c:v>2010.2693625699901</c:v>
                </c:pt>
                <c:pt idx="235">
                  <c:v>2025.17307292491</c:v>
                </c:pt>
                <c:pt idx="236">
                  <c:v>2018.1251223650399</c:v>
                </c:pt>
                <c:pt idx="237">
                  <c:v>2031.8578150696201</c:v>
                </c:pt>
                <c:pt idx="238">
                  <c:v>2046.1260520547601</c:v>
                </c:pt>
                <c:pt idx="239">
                  <c:v>2060.9300392413702</c:v>
                </c:pt>
                <c:pt idx="240">
                  <c:v>2069.22123723082</c:v>
                </c:pt>
                <c:pt idx="241">
                  <c:v>2060.5122383447201</c:v>
                </c:pt>
                <c:pt idx="242">
                  <c:v>2053.9463078828699</c:v>
                </c:pt>
                <c:pt idx="243">
                  <c:v>2056.6610478945599</c:v>
                </c:pt>
                <c:pt idx="244">
                  <c:v>2045.79545504868</c:v>
                </c:pt>
                <c:pt idx="245">
                  <c:v>2030.9980409017401</c:v>
                </c:pt>
                <c:pt idx="246">
                  <c:v>2047.5578643666199</c:v>
                </c:pt>
                <c:pt idx="247">
                  <c:v>2062.1360271569702</c:v>
                </c:pt>
                <c:pt idx="248">
                  <c:v>2073.34865641645</c:v>
                </c:pt>
                <c:pt idx="249">
                  <c:v>2075.0872438758101</c:v>
                </c:pt>
                <c:pt idx="250">
                  <c:v>2088.1148525644699</c:v>
                </c:pt>
                <c:pt idx="251">
                  <c:v>2097.1248878470101</c:v>
                </c:pt>
                <c:pt idx="252">
                  <c:v>2106.86575983588</c:v>
                </c:pt>
                <c:pt idx="253">
                  <c:v>2097.2917505322698</c:v>
                </c:pt>
                <c:pt idx="254">
                  <c:v>2109.74070565697</c:v>
                </c:pt>
                <c:pt idx="255">
                  <c:v>2104.1636999034699</c:v>
                </c:pt>
                <c:pt idx="256">
                  <c:v>2117.1807669886598</c:v>
                </c:pt>
                <c:pt idx="257">
                  <c:v>2112.66246017802</c:v>
                </c:pt>
                <c:pt idx="258">
                  <c:v>2104.3435720452499</c:v>
                </c:pt>
                <c:pt idx="259">
                  <c:v>2112.6958624316198</c:v>
                </c:pt>
                <c:pt idx="260">
                  <c:v>2125.39111839826</c:v>
                </c:pt>
                <c:pt idx="261">
                  <c:v>2127.6770885377</c:v>
                </c:pt>
                <c:pt idx="262">
                  <c:v>2140.1444918090401</c:v>
                </c:pt>
                <c:pt idx="263">
                  <c:v>2147.5502818416398</c:v>
                </c:pt>
                <c:pt idx="264">
                  <c:v>2158.9478481348901</c:v>
                </c:pt>
                <c:pt idx="265">
                  <c:v>2145.07834112194</c:v>
                </c:pt>
                <c:pt idx="266">
                  <c:v>2156.82769102472</c:v>
                </c:pt>
                <c:pt idx="267">
                  <c:v>2168.1240858275701</c:v>
                </c:pt>
                <c:pt idx="268">
                  <c:v>2176.39039439507</c:v>
                </c:pt>
                <c:pt idx="269">
                  <c:v>2166.7558131585602</c:v>
                </c:pt>
                <c:pt idx="270">
                  <c:v>2176.5670094270499</c:v>
                </c:pt>
                <c:pt idx="271">
                  <c:v>2183.0897256613698</c:v>
                </c:pt>
                <c:pt idx="272">
                  <c:v>2184.72363464511</c:v>
                </c:pt>
                <c:pt idx="273">
                  <c:v>2172.14831477292</c:v>
                </c:pt>
                <c:pt idx="274">
                  <c:v>2161.1359949908501</c:v>
                </c:pt>
                <c:pt idx="275">
                  <c:v>2165.4064477783099</c:v>
                </c:pt>
                <c:pt idx="276">
                  <c:v>2164.31049101705</c:v>
                </c:pt>
                <c:pt idx="277">
                  <c:v>2172.8223818633401</c:v>
                </c:pt>
                <c:pt idx="278">
                  <c:v>2182.96578992268</c:v>
                </c:pt>
                <c:pt idx="279">
                  <c:v>2179.5115543679299</c:v>
                </c:pt>
                <c:pt idx="280">
                  <c:v>2170.0739328352001</c:v>
                </c:pt>
                <c:pt idx="281">
                  <c:v>2159.0977659404898</c:v>
                </c:pt>
                <c:pt idx="282">
                  <c:v>2156.6813980646598</c:v>
                </c:pt>
                <c:pt idx="283">
                  <c:v>2168.47028553773</c:v>
                </c:pt>
                <c:pt idx="284">
                  <c:v>2164.73842794245</c:v>
                </c:pt>
                <c:pt idx="285">
                  <c:v>2176.4947703975399</c:v>
                </c:pt>
                <c:pt idx="286">
                  <c:v>2183.7338343778101</c:v>
                </c:pt>
                <c:pt idx="287">
                  <c:v>2177.7573443708202</c:v>
                </c:pt>
                <c:pt idx="288">
                  <c:v>2160.90882137275</c:v>
                </c:pt>
                <c:pt idx="289">
                  <c:v>2149.2553243815501</c:v>
                </c:pt>
                <c:pt idx="290">
                  <c:v>2146.9471346406999</c:v>
                </c:pt>
                <c:pt idx="291">
                  <c:v>2134.75826560012</c:v>
                </c:pt>
                <c:pt idx="292">
                  <c:v>2141.8659877567502</c:v>
                </c:pt>
                <c:pt idx="293">
                  <c:v>2146.02444290832</c:v>
                </c:pt>
                <c:pt idx="294">
                  <c:v>2156.1157510900698</c:v>
                </c:pt>
                <c:pt idx="295">
                  <c:v>2141.48467489933</c:v>
                </c:pt>
                <c:pt idx="296">
                  <c:v>2139.6481625503902</c:v>
                </c:pt>
                <c:pt idx="297">
                  <c:v>2132.9441453711502</c:v>
                </c:pt>
                <c:pt idx="298">
                  <c:v>2136.5977044167598</c:v>
                </c:pt>
                <c:pt idx="299">
                  <c:v>2132.5808096692499</c:v>
                </c:pt>
                <c:pt idx="300">
                  <c:v>2138.08699420214</c:v>
                </c:pt>
                <c:pt idx="301">
                  <c:v>2134.1309750474102</c:v>
                </c:pt>
                <c:pt idx="302">
                  <c:v>2129.2485012938</c:v>
                </c:pt>
                <c:pt idx="303">
                  <c:v>2119.49494506574</c:v>
                </c:pt>
                <c:pt idx="304">
                  <c:v>2124.2578047708098</c:v>
                </c:pt>
                <c:pt idx="305">
                  <c:v>2110.9181456531401</c:v>
                </c:pt>
                <c:pt idx="306">
                  <c:v>2101.5606652142201</c:v>
                </c:pt>
                <c:pt idx="307">
                  <c:v>2101.8273641573501</c:v>
                </c:pt>
                <c:pt idx="308">
                  <c:v>2092.6931670479498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91D5-4F6D-858C-872959795108}"/>
            </c:ext>
          </c:extLst>
        </c:ser>
        <c:ser>
          <c:idx val="93"/>
          <c:order val="93"/>
          <c:tx>
            <c:strRef>
              <c:f>'good-drivers'!$CQ$1</c:f>
              <c:strCache>
                <c:ptCount val="1"/>
                <c:pt idx="0">
                  <c:v>lennep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'good-drivers'!$CQ$2:$CQ$1091</c:f>
              <c:numCache>
                <c:formatCode>General</c:formatCode>
                <c:ptCount val="1090"/>
                <c:pt idx="189">
                  <c:v>2007.60258264249</c:v>
                </c:pt>
                <c:pt idx="190">
                  <c:v>2007.60258264249</c:v>
                </c:pt>
                <c:pt idx="191">
                  <c:v>2007.60258264249</c:v>
                </c:pt>
                <c:pt idx="192">
                  <c:v>2007.60258264249</c:v>
                </c:pt>
                <c:pt idx="193">
                  <c:v>2007.60258264249</c:v>
                </c:pt>
                <c:pt idx="194">
                  <c:v>2007.60258264249</c:v>
                </c:pt>
                <c:pt idx="195">
                  <c:v>2007.60258264249</c:v>
                </c:pt>
                <c:pt idx="196">
                  <c:v>2007.60258264249</c:v>
                </c:pt>
                <c:pt idx="197">
                  <c:v>2007.60258264249</c:v>
                </c:pt>
                <c:pt idx="198">
                  <c:v>2007.60258264249</c:v>
                </c:pt>
                <c:pt idx="199">
                  <c:v>2007.60258264249</c:v>
                </c:pt>
                <c:pt idx="200">
                  <c:v>2007.60258264249</c:v>
                </c:pt>
                <c:pt idx="201">
                  <c:v>2007.60258264249</c:v>
                </c:pt>
                <c:pt idx="202">
                  <c:v>2007.60258264249</c:v>
                </c:pt>
                <c:pt idx="203">
                  <c:v>2007.60258264249</c:v>
                </c:pt>
                <c:pt idx="204">
                  <c:v>2007.60258264249</c:v>
                </c:pt>
                <c:pt idx="205">
                  <c:v>2007.60258264249</c:v>
                </c:pt>
                <c:pt idx="206">
                  <c:v>2007.60258264249</c:v>
                </c:pt>
                <c:pt idx="207">
                  <c:v>2007.60258264249</c:v>
                </c:pt>
                <c:pt idx="208">
                  <c:v>2007.60258264249</c:v>
                </c:pt>
                <c:pt idx="209">
                  <c:v>2007.60258264249</c:v>
                </c:pt>
                <c:pt idx="210">
                  <c:v>2007.60258264249</c:v>
                </c:pt>
                <c:pt idx="211">
                  <c:v>2007.60258264249</c:v>
                </c:pt>
                <c:pt idx="212">
                  <c:v>2007.60258264249</c:v>
                </c:pt>
                <c:pt idx="213">
                  <c:v>2007.60258264249</c:v>
                </c:pt>
                <c:pt idx="214">
                  <c:v>2007.60258264249</c:v>
                </c:pt>
                <c:pt idx="215">
                  <c:v>2007.60258264249</c:v>
                </c:pt>
                <c:pt idx="216">
                  <c:v>2007.60258264249</c:v>
                </c:pt>
                <c:pt idx="217">
                  <c:v>2007.60258264249</c:v>
                </c:pt>
                <c:pt idx="218">
                  <c:v>2017.7286005204501</c:v>
                </c:pt>
                <c:pt idx="219">
                  <c:v>2017.7286005204501</c:v>
                </c:pt>
                <c:pt idx="220">
                  <c:v>2022.94411831765</c:v>
                </c:pt>
                <c:pt idx="221">
                  <c:v>2012.91389467726</c:v>
                </c:pt>
                <c:pt idx="222">
                  <c:v>2012.91389467726</c:v>
                </c:pt>
                <c:pt idx="223">
                  <c:v>2012.91389467726</c:v>
                </c:pt>
                <c:pt idx="224">
                  <c:v>2012.91389467726</c:v>
                </c:pt>
                <c:pt idx="225">
                  <c:v>2012.91389467726</c:v>
                </c:pt>
                <c:pt idx="226">
                  <c:v>2012.91389467726</c:v>
                </c:pt>
                <c:pt idx="227">
                  <c:v>2012.91389467726</c:v>
                </c:pt>
                <c:pt idx="228">
                  <c:v>2016.2375225394601</c:v>
                </c:pt>
                <c:pt idx="229">
                  <c:v>2016.2375225394601</c:v>
                </c:pt>
                <c:pt idx="230">
                  <c:v>2016.2375225394601</c:v>
                </c:pt>
                <c:pt idx="231">
                  <c:v>2001.16634276487</c:v>
                </c:pt>
                <c:pt idx="232">
                  <c:v>2001.16634276487</c:v>
                </c:pt>
                <c:pt idx="233">
                  <c:v>2001.16634276487</c:v>
                </c:pt>
                <c:pt idx="234">
                  <c:v>2001.16634276487</c:v>
                </c:pt>
                <c:pt idx="235">
                  <c:v>2001.16634276487</c:v>
                </c:pt>
                <c:pt idx="236">
                  <c:v>2001.16634276487</c:v>
                </c:pt>
                <c:pt idx="237">
                  <c:v>2001.16634276487</c:v>
                </c:pt>
                <c:pt idx="238">
                  <c:v>2001.16634276487</c:v>
                </c:pt>
                <c:pt idx="239">
                  <c:v>2001.16634276487</c:v>
                </c:pt>
                <c:pt idx="240">
                  <c:v>2001.16634276487</c:v>
                </c:pt>
                <c:pt idx="241">
                  <c:v>2001.16634276487</c:v>
                </c:pt>
                <c:pt idx="242">
                  <c:v>2001.16634276487</c:v>
                </c:pt>
                <c:pt idx="243">
                  <c:v>2001.16634276487</c:v>
                </c:pt>
                <c:pt idx="244">
                  <c:v>2001.16634276487</c:v>
                </c:pt>
                <c:pt idx="245">
                  <c:v>2001.16634276487</c:v>
                </c:pt>
                <c:pt idx="246">
                  <c:v>2007.1072924201201</c:v>
                </c:pt>
                <c:pt idx="247">
                  <c:v>2006.91196725943</c:v>
                </c:pt>
                <c:pt idx="248">
                  <c:v>2006.91196725943</c:v>
                </c:pt>
                <c:pt idx="249">
                  <c:v>2018.1151675391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91D5-4F6D-858C-872959795108}"/>
            </c:ext>
          </c:extLst>
        </c:ser>
        <c:ser>
          <c:idx val="94"/>
          <c:order val="94"/>
          <c:tx>
            <c:strRef>
              <c:f>'good-drivers'!$CR$1</c:f>
              <c:strCache>
                <c:ptCount val="1"/>
                <c:pt idx="0">
                  <c:v>depailler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'good-drivers'!$CR$2:$CR$1091</c:f>
              <c:numCache>
                <c:formatCode>General</c:formatCode>
                <c:ptCount val="1090"/>
                <c:pt idx="202">
                  <c:v>1992.0434020933101</c:v>
                </c:pt>
                <c:pt idx="203">
                  <c:v>1992.0434020933101</c:v>
                </c:pt>
                <c:pt idx="204">
                  <c:v>1992.0434020933101</c:v>
                </c:pt>
                <c:pt idx="205">
                  <c:v>1992.0434020933101</c:v>
                </c:pt>
                <c:pt idx="206">
                  <c:v>1992.0434020933101</c:v>
                </c:pt>
                <c:pt idx="207">
                  <c:v>1992.0434020933101</c:v>
                </c:pt>
                <c:pt idx="208">
                  <c:v>2003.3334344766799</c:v>
                </c:pt>
                <c:pt idx="209">
                  <c:v>2003.3334344766799</c:v>
                </c:pt>
                <c:pt idx="210">
                  <c:v>2003.3334344766799</c:v>
                </c:pt>
                <c:pt idx="211">
                  <c:v>2003.3334344766799</c:v>
                </c:pt>
                <c:pt idx="212">
                  <c:v>2003.3334344766799</c:v>
                </c:pt>
                <c:pt idx="213">
                  <c:v>2003.3334344766799</c:v>
                </c:pt>
                <c:pt idx="214">
                  <c:v>2003.3334344766799</c:v>
                </c:pt>
                <c:pt idx="215">
                  <c:v>2003.3334344766799</c:v>
                </c:pt>
                <c:pt idx="216">
                  <c:v>2003.3334344766799</c:v>
                </c:pt>
                <c:pt idx="217">
                  <c:v>2003.3334344766799</c:v>
                </c:pt>
                <c:pt idx="218">
                  <c:v>2003.3334344766799</c:v>
                </c:pt>
                <c:pt idx="219">
                  <c:v>2003.3334344766799</c:v>
                </c:pt>
                <c:pt idx="220">
                  <c:v>2003.3334344766799</c:v>
                </c:pt>
                <c:pt idx="221">
                  <c:v>2003.3334344766799</c:v>
                </c:pt>
                <c:pt idx="222">
                  <c:v>2003.3334344766799</c:v>
                </c:pt>
                <c:pt idx="223">
                  <c:v>2003.3334344766799</c:v>
                </c:pt>
                <c:pt idx="224">
                  <c:v>2014.2221589367</c:v>
                </c:pt>
                <c:pt idx="225">
                  <c:v>2021.9803866623799</c:v>
                </c:pt>
                <c:pt idx="226">
                  <c:v>2035.2294079564099</c:v>
                </c:pt>
                <c:pt idx="227">
                  <c:v>2042.5340084316999</c:v>
                </c:pt>
                <c:pt idx="228">
                  <c:v>2035.1151232018999</c:v>
                </c:pt>
                <c:pt idx="229">
                  <c:v>2041.4982662943701</c:v>
                </c:pt>
                <c:pt idx="230">
                  <c:v>2055.7497736822602</c:v>
                </c:pt>
                <c:pt idx="231">
                  <c:v>2064.5771295602399</c:v>
                </c:pt>
                <c:pt idx="232">
                  <c:v>2071.2418184253702</c:v>
                </c:pt>
                <c:pt idx="233">
                  <c:v>2066.6270128275801</c:v>
                </c:pt>
                <c:pt idx="234">
                  <c:v>2063.4496519435002</c:v>
                </c:pt>
                <c:pt idx="235">
                  <c:v>2061.9727787895899</c:v>
                </c:pt>
                <c:pt idx="236">
                  <c:v>2065.96242076617</c:v>
                </c:pt>
                <c:pt idx="237">
                  <c:v>2076.3217475044698</c:v>
                </c:pt>
                <c:pt idx="238">
                  <c:v>2085.1816470161298</c:v>
                </c:pt>
                <c:pt idx="239">
                  <c:v>2093.7240401783802</c:v>
                </c:pt>
                <c:pt idx="240">
                  <c:v>2084.4241364535301</c:v>
                </c:pt>
                <c:pt idx="241">
                  <c:v>2096.3046470118402</c:v>
                </c:pt>
                <c:pt idx="242">
                  <c:v>2082.9365908812201</c:v>
                </c:pt>
                <c:pt idx="243">
                  <c:v>2091.9479556944898</c:v>
                </c:pt>
                <c:pt idx="244">
                  <c:v>2101.6654673736698</c:v>
                </c:pt>
                <c:pt idx="245">
                  <c:v>2100.8939406682098</c:v>
                </c:pt>
                <c:pt idx="246">
                  <c:v>2103.5474264023901</c:v>
                </c:pt>
                <c:pt idx="247">
                  <c:v>2110.4151373936902</c:v>
                </c:pt>
                <c:pt idx="248">
                  <c:v>2113.4982247038502</c:v>
                </c:pt>
                <c:pt idx="249">
                  <c:v>2115.9414540156099</c:v>
                </c:pt>
                <c:pt idx="250">
                  <c:v>2117.1853175630099</c:v>
                </c:pt>
                <c:pt idx="251">
                  <c:v>2122.4921837748002</c:v>
                </c:pt>
                <c:pt idx="252">
                  <c:v>2107.4065658009899</c:v>
                </c:pt>
                <c:pt idx="253">
                  <c:v>2119.1576210298099</c:v>
                </c:pt>
                <c:pt idx="254">
                  <c:v>2121.30727346503</c:v>
                </c:pt>
                <c:pt idx="255">
                  <c:v>2131.2471251614802</c:v>
                </c:pt>
                <c:pt idx="256">
                  <c:v>2122.14726550043</c:v>
                </c:pt>
                <c:pt idx="257">
                  <c:v>2114.0116222166798</c:v>
                </c:pt>
                <c:pt idx="258">
                  <c:v>2124.3287789580299</c:v>
                </c:pt>
                <c:pt idx="259">
                  <c:v>2135.5158442998199</c:v>
                </c:pt>
                <c:pt idx="260">
                  <c:v>2146.1359336302899</c:v>
                </c:pt>
                <c:pt idx="261">
                  <c:v>2143.12928400892</c:v>
                </c:pt>
                <c:pt idx="262">
                  <c:v>2134.7711158541201</c:v>
                </c:pt>
                <c:pt idx="263">
                  <c:v>2119.7317219705201</c:v>
                </c:pt>
                <c:pt idx="264">
                  <c:v>2124.9684108597799</c:v>
                </c:pt>
                <c:pt idx="265">
                  <c:v>2132.0078015120298</c:v>
                </c:pt>
                <c:pt idx="266">
                  <c:v>2143.11163679635</c:v>
                </c:pt>
                <c:pt idx="267">
                  <c:v>2124.2520526663902</c:v>
                </c:pt>
                <c:pt idx="268">
                  <c:v>2135.7077259789298</c:v>
                </c:pt>
                <c:pt idx="269">
                  <c:v>2129.49985711094</c:v>
                </c:pt>
                <c:pt idx="270">
                  <c:v>2124.22184386546</c:v>
                </c:pt>
                <c:pt idx="271">
                  <c:v>2134.5127384084699</c:v>
                </c:pt>
                <c:pt idx="272">
                  <c:v>2142.87916400426</c:v>
                </c:pt>
                <c:pt idx="273">
                  <c:v>2133.1057349175999</c:v>
                </c:pt>
                <c:pt idx="274">
                  <c:v>2127.6345778332002</c:v>
                </c:pt>
                <c:pt idx="275">
                  <c:v>2132.2741492658702</c:v>
                </c:pt>
                <c:pt idx="276">
                  <c:v>2141.1102759772002</c:v>
                </c:pt>
                <c:pt idx="277">
                  <c:v>2132.9518049872499</c:v>
                </c:pt>
                <c:pt idx="278">
                  <c:v>2126.4464865660502</c:v>
                </c:pt>
                <c:pt idx="279">
                  <c:v>2121.9401752382</c:v>
                </c:pt>
                <c:pt idx="280">
                  <c:v>2121.5401136892401</c:v>
                </c:pt>
                <c:pt idx="281">
                  <c:v>2117.4114556570898</c:v>
                </c:pt>
                <c:pt idx="282">
                  <c:v>2115.79116387871</c:v>
                </c:pt>
                <c:pt idx="283">
                  <c:v>2113.3467953512099</c:v>
                </c:pt>
                <c:pt idx="284">
                  <c:v>2125.5180835171</c:v>
                </c:pt>
                <c:pt idx="285">
                  <c:v>2136.0966189886199</c:v>
                </c:pt>
                <c:pt idx="286">
                  <c:v>2146.2743884592101</c:v>
                </c:pt>
                <c:pt idx="287">
                  <c:v>2134.74903986356</c:v>
                </c:pt>
                <c:pt idx="288">
                  <c:v>2146.17681477103</c:v>
                </c:pt>
                <c:pt idx="289">
                  <c:v>2156.0907161824498</c:v>
                </c:pt>
                <c:pt idx="290">
                  <c:v>2167.8059948568598</c:v>
                </c:pt>
                <c:pt idx="291">
                  <c:v>2161.3186549258298</c:v>
                </c:pt>
                <c:pt idx="292">
                  <c:v>2151.2487465079898</c:v>
                </c:pt>
                <c:pt idx="293">
                  <c:v>2141.4003926686501</c:v>
                </c:pt>
                <c:pt idx="294">
                  <c:v>2127.65043110226</c:v>
                </c:pt>
                <c:pt idx="295">
                  <c:v>2137.3823502662699</c:v>
                </c:pt>
                <c:pt idx="296">
                  <c:v>2124.6565750641098</c:v>
                </c:pt>
                <c:pt idx="297">
                  <c:v>2136.69436812907</c:v>
                </c:pt>
                <c:pt idx="298">
                  <c:v>2127.1462357554801</c:v>
                </c:pt>
                <c:pt idx="299">
                  <c:v>2129.70601756318</c:v>
                </c:pt>
                <c:pt idx="300">
                  <c:v>2116.8592814315698</c:v>
                </c:pt>
                <c:pt idx="301">
                  <c:v>2125.6765969288499</c:v>
                </c:pt>
                <c:pt idx="302">
                  <c:v>2135.20378787657</c:v>
                </c:pt>
                <c:pt idx="303">
                  <c:v>2146.8941882817498</c:v>
                </c:pt>
                <c:pt idx="304">
                  <c:v>2131.1895723671901</c:v>
                </c:pt>
                <c:pt idx="305">
                  <c:v>2139.2569131596301</c:v>
                </c:pt>
                <c:pt idx="306">
                  <c:v>2151.99601599571</c:v>
                </c:pt>
                <c:pt idx="307">
                  <c:v>2151.2034781913299</c:v>
                </c:pt>
                <c:pt idx="308">
                  <c:v>2158.4987159991101</c:v>
                </c:pt>
                <c:pt idx="309">
                  <c:v>2158.4987159991101</c:v>
                </c:pt>
                <c:pt idx="310">
                  <c:v>2158.4987159991101</c:v>
                </c:pt>
                <c:pt idx="311">
                  <c:v>2158.4987159991101</c:v>
                </c:pt>
                <c:pt idx="312">
                  <c:v>2158.4987159991101</c:v>
                </c:pt>
                <c:pt idx="313">
                  <c:v>2158.4987159991101</c:v>
                </c:pt>
                <c:pt idx="314">
                  <c:v>2158.4987159991101</c:v>
                </c:pt>
                <c:pt idx="315">
                  <c:v>2158.4987159991101</c:v>
                </c:pt>
                <c:pt idx="316">
                  <c:v>2158.4987159991101</c:v>
                </c:pt>
                <c:pt idx="317">
                  <c:v>2162.53320258845</c:v>
                </c:pt>
                <c:pt idx="318">
                  <c:v>2155.7172978328099</c:v>
                </c:pt>
                <c:pt idx="319">
                  <c:v>2148.0293664002402</c:v>
                </c:pt>
                <c:pt idx="320">
                  <c:v>2142.5149475284002</c:v>
                </c:pt>
                <c:pt idx="321">
                  <c:v>2137.1492270406902</c:v>
                </c:pt>
                <c:pt idx="322">
                  <c:v>2135.7257836557501</c:v>
                </c:pt>
                <c:pt idx="323">
                  <c:v>2129.4568812319899</c:v>
                </c:pt>
                <c:pt idx="324">
                  <c:v>2118.9239453773598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91D5-4F6D-858C-872959795108}"/>
            </c:ext>
          </c:extLst>
        </c:ser>
        <c:ser>
          <c:idx val="95"/>
          <c:order val="95"/>
          <c:tx>
            <c:strRef>
              <c:f>'good-drivers'!$CS$1</c:f>
              <c:strCache>
                <c:ptCount val="1"/>
                <c:pt idx="0">
                  <c:v>hailwood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'good-drivers'!$CS$2:$CS$1091</c:f>
              <c:numCache>
                <c:formatCode>General</c:formatCode>
                <c:ptCount val="1090"/>
                <c:pt idx="104">
                  <c:v>2008.64668184126</c:v>
                </c:pt>
                <c:pt idx="105">
                  <c:v>2008.64668184126</c:v>
                </c:pt>
                <c:pt idx="106">
                  <c:v>2016.8362366517999</c:v>
                </c:pt>
                <c:pt idx="107">
                  <c:v>2016.8362366517999</c:v>
                </c:pt>
                <c:pt idx="108">
                  <c:v>2016.8362366517999</c:v>
                </c:pt>
                <c:pt idx="109">
                  <c:v>2002.7528273744699</c:v>
                </c:pt>
                <c:pt idx="110">
                  <c:v>2013.98622613206</c:v>
                </c:pt>
                <c:pt idx="111">
                  <c:v>2011.9629524117699</c:v>
                </c:pt>
                <c:pt idx="112">
                  <c:v>2011.9629524117699</c:v>
                </c:pt>
                <c:pt idx="113">
                  <c:v>2016.67654241892</c:v>
                </c:pt>
                <c:pt idx="114">
                  <c:v>2009.2519484587999</c:v>
                </c:pt>
                <c:pt idx="115">
                  <c:v>1997.01497138749</c:v>
                </c:pt>
                <c:pt idx="116">
                  <c:v>2004.6271143005499</c:v>
                </c:pt>
                <c:pt idx="117">
                  <c:v>1997.9463219373999</c:v>
                </c:pt>
                <c:pt idx="118">
                  <c:v>2005.3697218780401</c:v>
                </c:pt>
                <c:pt idx="119">
                  <c:v>1997.59163001718</c:v>
                </c:pt>
                <c:pt idx="120">
                  <c:v>1997.59163001718</c:v>
                </c:pt>
                <c:pt idx="121">
                  <c:v>1988.3824005554</c:v>
                </c:pt>
                <c:pt idx="122">
                  <c:v>1988.3824005554</c:v>
                </c:pt>
                <c:pt idx="123">
                  <c:v>1988.3824005554</c:v>
                </c:pt>
                <c:pt idx="124">
                  <c:v>1988.3824005554</c:v>
                </c:pt>
                <c:pt idx="125">
                  <c:v>1988.3824005554</c:v>
                </c:pt>
                <c:pt idx="126">
                  <c:v>1988.3824005554</c:v>
                </c:pt>
                <c:pt idx="127">
                  <c:v>1988.3824005554</c:v>
                </c:pt>
                <c:pt idx="128">
                  <c:v>1988.3824005554</c:v>
                </c:pt>
                <c:pt idx="129">
                  <c:v>1988.3824005554</c:v>
                </c:pt>
                <c:pt idx="130">
                  <c:v>1988.3824005554</c:v>
                </c:pt>
                <c:pt idx="131">
                  <c:v>1988.3824005554</c:v>
                </c:pt>
                <c:pt idx="132">
                  <c:v>1988.3824005554</c:v>
                </c:pt>
                <c:pt idx="133">
                  <c:v>1988.3824005554</c:v>
                </c:pt>
                <c:pt idx="134">
                  <c:v>1988.3824005554</c:v>
                </c:pt>
                <c:pt idx="135">
                  <c:v>1988.3824005554</c:v>
                </c:pt>
                <c:pt idx="136">
                  <c:v>1988.3824005554</c:v>
                </c:pt>
                <c:pt idx="137">
                  <c:v>1988.3824005554</c:v>
                </c:pt>
                <c:pt idx="138">
                  <c:v>1988.3824005554</c:v>
                </c:pt>
                <c:pt idx="139">
                  <c:v>1988.3824005554</c:v>
                </c:pt>
                <c:pt idx="140">
                  <c:v>1988.3824005554</c:v>
                </c:pt>
                <c:pt idx="141">
                  <c:v>1988.3824005554</c:v>
                </c:pt>
                <c:pt idx="142">
                  <c:v>1988.3824005554</c:v>
                </c:pt>
                <c:pt idx="143">
                  <c:v>1988.3824005554</c:v>
                </c:pt>
                <c:pt idx="144">
                  <c:v>1988.3824005554</c:v>
                </c:pt>
                <c:pt idx="145">
                  <c:v>1988.3824005554</c:v>
                </c:pt>
                <c:pt idx="146">
                  <c:v>1988.3824005554</c:v>
                </c:pt>
                <c:pt idx="147">
                  <c:v>1988.3824005554</c:v>
                </c:pt>
                <c:pt idx="148">
                  <c:v>1988.3824005554</c:v>
                </c:pt>
                <c:pt idx="149">
                  <c:v>1988.3824005554</c:v>
                </c:pt>
                <c:pt idx="150">
                  <c:v>1988.3824005554</c:v>
                </c:pt>
                <c:pt idx="151">
                  <c:v>1988.3824005554</c:v>
                </c:pt>
                <c:pt idx="152">
                  <c:v>1988.3824005554</c:v>
                </c:pt>
                <c:pt idx="153">
                  <c:v>1988.3824005554</c:v>
                </c:pt>
                <c:pt idx="154">
                  <c:v>1988.3824005554</c:v>
                </c:pt>
                <c:pt idx="155">
                  <c:v>1988.3824005554</c:v>
                </c:pt>
                <c:pt idx="156">
                  <c:v>1988.3824005554</c:v>
                </c:pt>
                <c:pt idx="157">
                  <c:v>1988.3824005554</c:v>
                </c:pt>
                <c:pt idx="158">
                  <c:v>1988.3824005554</c:v>
                </c:pt>
                <c:pt idx="159">
                  <c:v>1988.3824005554</c:v>
                </c:pt>
                <c:pt idx="160">
                  <c:v>1988.3824005554</c:v>
                </c:pt>
                <c:pt idx="161">
                  <c:v>1988.3824005554</c:v>
                </c:pt>
                <c:pt idx="162">
                  <c:v>1988.3824005554</c:v>
                </c:pt>
                <c:pt idx="163">
                  <c:v>1988.3824005554</c:v>
                </c:pt>
                <c:pt idx="164">
                  <c:v>1988.3824005554</c:v>
                </c:pt>
                <c:pt idx="165">
                  <c:v>1988.3824005554</c:v>
                </c:pt>
                <c:pt idx="166">
                  <c:v>1988.3824005554</c:v>
                </c:pt>
                <c:pt idx="167">
                  <c:v>1988.3824005554</c:v>
                </c:pt>
                <c:pt idx="168">
                  <c:v>1988.3824005554</c:v>
                </c:pt>
                <c:pt idx="169">
                  <c:v>1988.3824005554</c:v>
                </c:pt>
                <c:pt idx="170">
                  <c:v>1988.3824005554</c:v>
                </c:pt>
                <c:pt idx="171">
                  <c:v>1988.3824005554</c:v>
                </c:pt>
                <c:pt idx="172">
                  <c:v>1988.3824005554</c:v>
                </c:pt>
                <c:pt idx="173">
                  <c:v>1988.3824005554</c:v>
                </c:pt>
                <c:pt idx="174">
                  <c:v>1988.3824005554</c:v>
                </c:pt>
                <c:pt idx="175">
                  <c:v>1988.3824005554</c:v>
                </c:pt>
                <c:pt idx="176">
                  <c:v>1988.3824005554</c:v>
                </c:pt>
                <c:pt idx="177">
                  <c:v>1988.3824005554</c:v>
                </c:pt>
                <c:pt idx="178">
                  <c:v>1988.3824005554</c:v>
                </c:pt>
                <c:pt idx="179">
                  <c:v>1988.3824005554</c:v>
                </c:pt>
                <c:pt idx="180">
                  <c:v>1988.3824005554</c:v>
                </c:pt>
                <c:pt idx="181">
                  <c:v>1988.3824005554</c:v>
                </c:pt>
                <c:pt idx="182">
                  <c:v>1988.3824005554</c:v>
                </c:pt>
                <c:pt idx="183">
                  <c:v>1988.3824005554</c:v>
                </c:pt>
                <c:pt idx="184">
                  <c:v>1988.3824005554</c:v>
                </c:pt>
                <c:pt idx="185">
                  <c:v>1988.3824005554</c:v>
                </c:pt>
                <c:pt idx="186">
                  <c:v>1988.3824005554</c:v>
                </c:pt>
                <c:pt idx="187">
                  <c:v>1988.3824005554</c:v>
                </c:pt>
                <c:pt idx="188">
                  <c:v>1988.3824005554</c:v>
                </c:pt>
                <c:pt idx="189">
                  <c:v>1988.3824005554</c:v>
                </c:pt>
                <c:pt idx="190">
                  <c:v>1988.3824005554</c:v>
                </c:pt>
                <c:pt idx="191">
                  <c:v>1988.3824005554</c:v>
                </c:pt>
                <c:pt idx="192">
                  <c:v>1988.3824005554</c:v>
                </c:pt>
                <c:pt idx="193">
                  <c:v>1988.3824005554</c:v>
                </c:pt>
                <c:pt idx="194">
                  <c:v>2001.832601478</c:v>
                </c:pt>
                <c:pt idx="195">
                  <c:v>2001.832601478</c:v>
                </c:pt>
                <c:pt idx="196">
                  <c:v>2003.2847900647901</c:v>
                </c:pt>
                <c:pt idx="197">
                  <c:v>2003.2847900647901</c:v>
                </c:pt>
                <c:pt idx="198">
                  <c:v>1992.5710938232601</c:v>
                </c:pt>
                <c:pt idx="199">
                  <c:v>1986.22143773275</c:v>
                </c:pt>
                <c:pt idx="200">
                  <c:v>1977.7155778454601</c:v>
                </c:pt>
                <c:pt idx="201">
                  <c:v>1991.9534129935901</c:v>
                </c:pt>
                <c:pt idx="202">
                  <c:v>2003.12415673294</c:v>
                </c:pt>
                <c:pt idx="203">
                  <c:v>1994.6149987214801</c:v>
                </c:pt>
                <c:pt idx="204">
                  <c:v>1988.9044669082</c:v>
                </c:pt>
                <c:pt idx="205">
                  <c:v>2002.9074930535201</c:v>
                </c:pt>
                <c:pt idx="206">
                  <c:v>2018.9521352627601</c:v>
                </c:pt>
                <c:pt idx="207">
                  <c:v>2018.9521352627601</c:v>
                </c:pt>
                <c:pt idx="208">
                  <c:v>2018.4114310560899</c:v>
                </c:pt>
                <c:pt idx="209">
                  <c:v>2007.1046254528901</c:v>
                </c:pt>
                <c:pt idx="210">
                  <c:v>1999.37087098284</c:v>
                </c:pt>
                <c:pt idx="211">
                  <c:v>1984.9728502467599</c:v>
                </c:pt>
                <c:pt idx="212">
                  <c:v>1975.7610685949901</c:v>
                </c:pt>
                <c:pt idx="213">
                  <c:v>1962.3796552552899</c:v>
                </c:pt>
                <c:pt idx="214">
                  <c:v>1972.27271047625</c:v>
                </c:pt>
                <c:pt idx="215">
                  <c:v>1965.7028205228501</c:v>
                </c:pt>
                <c:pt idx="216">
                  <c:v>1960.71680556666</c:v>
                </c:pt>
                <c:pt idx="217">
                  <c:v>1958.09788262711</c:v>
                </c:pt>
                <c:pt idx="218">
                  <c:v>1959.2996506894799</c:v>
                </c:pt>
                <c:pt idx="219">
                  <c:v>1959.0543598889601</c:v>
                </c:pt>
                <c:pt idx="220">
                  <c:v>1965.41794502734</c:v>
                </c:pt>
                <c:pt idx="221">
                  <c:v>1976.6035161623499</c:v>
                </c:pt>
                <c:pt idx="222">
                  <c:v>1985.02959072058</c:v>
                </c:pt>
                <c:pt idx="223">
                  <c:v>1979.7414173917</c:v>
                </c:pt>
                <c:pt idx="224">
                  <c:v>1994.36038834584</c:v>
                </c:pt>
                <c:pt idx="225">
                  <c:v>2007.0016482941301</c:v>
                </c:pt>
                <c:pt idx="226">
                  <c:v>2022.1332500559599</c:v>
                </c:pt>
                <c:pt idx="227">
                  <c:v>2028.78548537642</c:v>
                </c:pt>
                <c:pt idx="228">
                  <c:v>2038.4923510216299</c:v>
                </c:pt>
                <c:pt idx="229">
                  <c:v>2038.7639230408199</c:v>
                </c:pt>
                <c:pt idx="230">
                  <c:v>2027.2767096530699</c:v>
                </c:pt>
                <c:pt idx="231">
                  <c:v>2039.8718978900999</c:v>
                </c:pt>
                <c:pt idx="232">
                  <c:v>2048.76236068864</c:v>
                </c:pt>
                <c:pt idx="233">
                  <c:v>2048.06965572634</c:v>
                </c:pt>
                <c:pt idx="234">
                  <c:v>2048.8275237143398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91D5-4F6D-858C-872959795108}"/>
            </c:ext>
          </c:extLst>
        </c:ser>
        <c:ser>
          <c:idx val="96"/>
          <c:order val="96"/>
          <c:tx>
            <c:strRef>
              <c:f>'good-drivers'!$CT$1</c:f>
              <c:strCache>
                <c:ptCount val="1"/>
                <c:pt idx="0">
                  <c:v>scheckter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'good-drivers'!$CT$2:$CT$1091</c:f>
              <c:numCache>
                <c:formatCode>General</c:formatCode>
                <c:ptCount val="1090"/>
                <c:pt idx="208">
                  <c:v>2008.7633708446499</c:v>
                </c:pt>
                <c:pt idx="209">
                  <c:v>2008.7633708446499</c:v>
                </c:pt>
                <c:pt idx="210">
                  <c:v>2008.7633708446499</c:v>
                </c:pt>
                <c:pt idx="211">
                  <c:v>2015.13013173646</c:v>
                </c:pt>
                <c:pt idx="212">
                  <c:v>2015.13013173646</c:v>
                </c:pt>
                <c:pt idx="213">
                  <c:v>2015.13013173646</c:v>
                </c:pt>
                <c:pt idx="214">
                  <c:v>2015.13013173646</c:v>
                </c:pt>
                <c:pt idx="215">
                  <c:v>2015.13013173646</c:v>
                </c:pt>
                <c:pt idx="216">
                  <c:v>2010.4308668808401</c:v>
                </c:pt>
                <c:pt idx="217">
                  <c:v>2006.6074003753099</c:v>
                </c:pt>
                <c:pt idx="218">
                  <c:v>2006.6074003753099</c:v>
                </c:pt>
                <c:pt idx="219">
                  <c:v>2006.6074003753099</c:v>
                </c:pt>
                <c:pt idx="220">
                  <c:v>2006.6074003753099</c:v>
                </c:pt>
                <c:pt idx="221">
                  <c:v>2006.6074003753099</c:v>
                </c:pt>
                <c:pt idx="222">
                  <c:v>1996.9632261429599</c:v>
                </c:pt>
                <c:pt idx="223">
                  <c:v>1994.61154218313</c:v>
                </c:pt>
                <c:pt idx="224">
                  <c:v>1988.5627121070299</c:v>
                </c:pt>
                <c:pt idx="225">
                  <c:v>1990.8161319741</c:v>
                </c:pt>
                <c:pt idx="226">
                  <c:v>2000.5435255187599</c:v>
                </c:pt>
                <c:pt idx="227">
                  <c:v>2013.12208887722</c:v>
                </c:pt>
                <c:pt idx="228">
                  <c:v>2027.6909042872901</c:v>
                </c:pt>
                <c:pt idx="229">
                  <c:v>2042.7082762647001</c:v>
                </c:pt>
                <c:pt idx="230">
                  <c:v>2058.1357220335199</c:v>
                </c:pt>
                <c:pt idx="231">
                  <c:v>2068.0854182427802</c:v>
                </c:pt>
                <c:pt idx="232">
                  <c:v>2079.0065255771501</c:v>
                </c:pt>
                <c:pt idx="233">
                  <c:v>2092.4730988328502</c:v>
                </c:pt>
                <c:pt idx="234">
                  <c:v>2104.6692730988502</c:v>
                </c:pt>
                <c:pt idx="235">
                  <c:v>2091.7739150688499</c:v>
                </c:pt>
                <c:pt idx="236">
                  <c:v>2102.97213546582</c:v>
                </c:pt>
                <c:pt idx="237">
                  <c:v>2092.9302503971699</c:v>
                </c:pt>
                <c:pt idx="238">
                  <c:v>2090.01941425511</c:v>
                </c:pt>
                <c:pt idx="239">
                  <c:v>2089.6163395276799</c:v>
                </c:pt>
                <c:pt idx="240">
                  <c:v>2073.2278648230399</c:v>
                </c:pt>
                <c:pt idx="241">
                  <c:v>2087.97951586616</c:v>
                </c:pt>
                <c:pt idx="242">
                  <c:v>2078.82064030828</c:v>
                </c:pt>
                <c:pt idx="243">
                  <c:v>2085.45699144224</c:v>
                </c:pt>
                <c:pt idx="244">
                  <c:v>2098.2465708710301</c:v>
                </c:pt>
                <c:pt idx="245">
                  <c:v>2104.0255923883601</c:v>
                </c:pt>
                <c:pt idx="246">
                  <c:v>2097.2087817255601</c:v>
                </c:pt>
                <c:pt idx="247">
                  <c:v>2100.5146609809299</c:v>
                </c:pt>
                <c:pt idx="248">
                  <c:v>2111.1369658266699</c:v>
                </c:pt>
                <c:pt idx="249">
                  <c:v>2107.28252277102</c:v>
                </c:pt>
                <c:pt idx="250">
                  <c:v>2112.2096547733099</c:v>
                </c:pt>
                <c:pt idx="251">
                  <c:v>2116.5459158357999</c:v>
                </c:pt>
                <c:pt idx="252">
                  <c:v>2122.5878910040301</c:v>
                </c:pt>
                <c:pt idx="253">
                  <c:v>2129.1056302171501</c:v>
                </c:pt>
                <c:pt idx="254">
                  <c:v>2137.4916009849999</c:v>
                </c:pt>
                <c:pt idx="255">
                  <c:v>2134.43480253498</c:v>
                </c:pt>
                <c:pt idx="256">
                  <c:v>2129.61458105159</c:v>
                </c:pt>
                <c:pt idx="257">
                  <c:v>2138.3021222592201</c:v>
                </c:pt>
                <c:pt idx="258">
                  <c:v>2148.9099274821701</c:v>
                </c:pt>
                <c:pt idx="259">
                  <c:v>2160.2917867234901</c:v>
                </c:pt>
                <c:pt idx="260">
                  <c:v>2165.4821842133401</c:v>
                </c:pt>
                <c:pt idx="261">
                  <c:v>2174.9299156523002</c:v>
                </c:pt>
                <c:pt idx="262">
                  <c:v>2184.2310356223602</c:v>
                </c:pt>
                <c:pt idx="263">
                  <c:v>2163.19062769108</c:v>
                </c:pt>
                <c:pt idx="264">
                  <c:v>2169.0466527409599</c:v>
                </c:pt>
                <c:pt idx="265">
                  <c:v>2175.3756595118598</c:v>
                </c:pt>
                <c:pt idx="266">
                  <c:v>2182.21266851672</c:v>
                </c:pt>
                <c:pt idx="267">
                  <c:v>2191.28965187827</c:v>
                </c:pt>
                <c:pt idx="268">
                  <c:v>2187.1883226935302</c:v>
                </c:pt>
                <c:pt idx="269">
                  <c:v>2198.1088460513402</c:v>
                </c:pt>
                <c:pt idx="270">
                  <c:v>2179.3693596540202</c:v>
                </c:pt>
                <c:pt idx="271">
                  <c:v>2188.8438457266002</c:v>
                </c:pt>
                <c:pt idx="272">
                  <c:v>2196.5002343492001</c:v>
                </c:pt>
                <c:pt idx="273">
                  <c:v>2203.8408514889602</c:v>
                </c:pt>
                <c:pt idx="274">
                  <c:v>2213.4380695067198</c:v>
                </c:pt>
                <c:pt idx="275">
                  <c:v>2206.1910898135502</c:v>
                </c:pt>
                <c:pt idx="276">
                  <c:v>2191.8518531022301</c:v>
                </c:pt>
                <c:pt idx="277">
                  <c:v>2186.1087023652699</c:v>
                </c:pt>
                <c:pt idx="278">
                  <c:v>2181.16799688843</c:v>
                </c:pt>
                <c:pt idx="279">
                  <c:v>2190.4309192442001</c:v>
                </c:pt>
                <c:pt idx="280">
                  <c:v>2181.7109777478199</c:v>
                </c:pt>
                <c:pt idx="281">
                  <c:v>2189.7162577804902</c:v>
                </c:pt>
                <c:pt idx="282">
                  <c:v>2184.1650213141302</c:v>
                </c:pt>
                <c:pt idx="283">
                  <c:v>2192.3836572935002</c:v>
                </c:pt>
                <c:pt idx="284">
                  <c:v>2202.4774661760798</c:v>
                </c:pt>
                <c:pt idx="285">
                  <c:v>2199.59631522671</c:v>
                </c:pt>
                <c:pt idx="286">
                  <c:v>2198.5488354274198</c:v>
                </c:pt>
                <c:pt idx="287">
                  <c:v>2189.6446276606698</c:v>
                </c:pt>
                <c:pt idx="288">
                  <c:v>2185.5841623142801</c:v>
                </c:pt>
                <c:pt idx="289">
                  <c:v>2182.8653240467502</c:v>
                </c:pt>
                <c:pt idx="290">
                  <c:v>2191.3043245742201</c:v>
                </c:pt>
                <c:pt idx="291">
                  <c:v>2185.01266432787</c:v>
                </c:pt>
                <c:pt idx="292">
                  <c:v>2192.2959025978998</c:v>
                </c:pt>
                <c:pt idx="293">
                  <c:v>2177.0753010711201</c:v>
                </c:pt>
                <c:pt idx="294">
                  <c:v>2182.41566577507</c:v>
                </c:pt>
                <c:pt idx="295">
                  <c:v>2175.5076088938999</c:v>
                </c:pt>
                <c:pt idx="296">
                  <c:v>2185.46311510027</c:v>
                </c:pt>
                <c:pt idx="297">
                  <c:v>2170.41650876719</c:v>
                </c:pt>
                <c:pt idx="298">
                  <c:v>2170.4635931788398</c:v>
                </c:pt>
                <c:pt idx="299">
                  <c:v>2170.1728432882601</c:v>
                </c:pt>
                <c:pt idx="300">
                  <c:v>2179.0141013715702</c:v>
                </c:pt>
                <c:pt idx="301">
                  <c:v>2188.7506569925699</c:v>
                </c:pt>
                <c:pt idx="302">
                  <c:v>2175.0845065047301</c:v>
                </c:pt>
                <c:pt idx="303">
                  <c:v>2179.9447580481001</c:v>
                </c:pt>
                <c:pt idx="304">
                  <c:v>2189.7261210838001</c:v>
                </c:pt>
                <c:pt idx="305">
                  <c:v>2199.1252291989199</c:v>
                </c:pt>
                <c:pt idx="306">
                  <c:v>2205.63237555452</c:v>
                </c:pt>
                <c:pt idx="307">
                  <c:v>2215.6241189299299</c:v>
                </c:pt>
                <c:pt idx="308">
                  <c:v>2225.5269662104502</c:v>
                </c:pt>
                <c:pt idx="309">
                  <c:v>2227.3625398725899</c:v>
                </c:pt>
                <c:pt idx="310">
                  <c:v>2231.4013026905</c:v>
                </c:pt>
                <c:pt idx="311">
                  <c:v>2236.5047107560499</c:v>
                </c:pt>
                <c:pt idx="312">
                  <c:v>2241.4120858343599</c:v>
                </c:pt>
                <c:pt idx="313">
                  <c:v>2248.7766847142602</c:v>
                </c:pt>
                <c:pt idx="314">
                  <c:v>2257.1598565436202</c:v>
                </c:pt>
                <c:pt idx="315">
                  <c:v>2261.79085670626</c:v>
                </c:pt>
                <c:pt idx="316">
                  <c:v>2259.6703804512099</c:v>
                </c:pt>
                <c:pt idx="317">
                  <c:v>2258.42364713913</c:v>
                </c:pt>
                <c:pt idx="318">
                  <c:v>2241.8156652315602</c:v>
                </c:pt>
                <c:pt idx="319">
                  <c:v>2227.0057064051598</c:v>
                </c:pt>
                <c:pt idx="320">
                  <c:v>2231.6687362513499</c:v>
                </c:pt>
                <c:pt idx="321">
                  <c:v>2232.3825028600199</c:v>
                </c:pt>
                <c:pt idx="322">
                  <c:v>2225.7020505411901</c:v>
                </c:pt>
                <c:pt idx="323">
                  <c:v>2221.75416829812</c:v>
                </c:pt>
                <c:pt idx="324">
                  <c:v>2220.76367826564</c:v>
                </c:pt>
                <c:pt idx="325">
                  <c:v>2215.3574521799301</c:v>
                </c:pt>
                <c:pt idx="326">
                  <c:v>2210.2301995234002</c:v>
                </c:pt>
                <c:pt idx="327">
                  <c:v>2211.26158348837</c:v>
                </c:pt>
                <c:pt idx="328">
                  <c:v>2213.0822470499802</c:v>
                </c:pt>
                <c:pt idx="329">
                  <c:v>2193.7923395385501</c:v>
                </c:pt>
                <c:pt idx="330">
                  <c:v>2192.57821153343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91D5-4F6D-858C-872959795108}"/>
            </c:ext>
          </c:extLst>
        </c:ser>
        <c:ser>
          <c:idx val="97"/>
          <c:order val="97"/>
          <c:tx>
            <c:strRef>
              <c:f>'good-drivers'!$CU$1</c:f>
              <c:strCache>
                <c:ptCount val="1"/>
                <c:pt idx="0">
                  <c:v>lauda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'good-drivers'!$CU$2:$CU$1091</c:f>
              <c:numCache>
                <c:formatCode>General</c:formatCode>
                <c:ptCount val="1090"/>
                <c:pt idx="193">
                  <c:v>1993.1215863375301</c:v>
                </c:pt>
                <c:pt idx="194">
                  <c:v>1993.1215863375301</c:v>
                </c:pt>
                <c:pt idx="195">
                  <c:v>1993.1215863375301</c:v>
                </c:pt>
                <c:pt idx="196">
                  <c:v>1993.1215863375301</c:v>
                </c:pt>
                <c:pt idx="197">
                  <c:v>1995.8827575570599</c:v>
                </c:pt>
                <c:pt idx="198">
                  <c:v>2005.9629610265999</c:v>
                </c:pt>
                <c:pt idx="199">
                  <c:v>1993.82002108852</c:v>
                </c:pt>
                <c:pt idx="200">
                  <c:v>1991.6187547633299</c:v>
                </c:pt>
                <c:pt idx="201">
                  <c:v>1994.5347968666899</c:v>
                </c:pt>
                <c:pt idx="202">
                  <c:v>1981.5588986231501</c:v>
                </c:pt>
                <c:pt idx="203">
                  <c:v>1989.39007123909</c:v>
                </c:pt>
                <c:pt idx="204">
                  <c:v>1978.9627626034401</c:v>
                </c:pt>
                <c:pt idx="205">
                  <c:v>1985.3857639754999</c:v>
                </c:pt>
                <c:pt idx="206">
                  <c:v>1988.6801912938099</c:v>
                </c:pt>
                <c:pt idx="207">
                  <c:v>1987.45118346087</c:v>
                </c:pt>
                <c:pt idx="208">
                  <c:v>1986.2124314586199</c:v>
                </c:pt>
                <c:pt idx="209">
                  <c:v>1979.9416836375999</c:v>
                </c:pt>
                <c:pt idx="210">
                  <c:v>1986.8970998708101</c:v>
                </c:pt>
                <c:pt idx="211">
                  <c:v>1981.0334851196501</c:v>
                </c:pt>
                <c:pt idx="212">
                  <c:v>1975.0420906875499</c:v>
                </c:pt>
                <c:pt idx="213">
                  <c:v>1987.8414066569101</c:v>
                </c:pt>
                <c:pt idx="214">
                  <c:v>1977.89456890985</c:v>
                </c:pt>
                <c:pt idx="215">
                  <c:v>1977.45403558815</c:v>
                </c:pt>
                <c:pt idx="216">
                  <c:v>1985.2622630240101</c:v>
                </c:pt>
                <c:pt idx="217">
                  <c:v>1990.6764097805401</c:v>
                </c:pt>
                <c:pt idx="218">
                  <c:v>1991.78894970907</c:v>
                </c:pt>
                <c:pt idx="219">
                  <c:v>1979.4014143106799</c:v>
                </c:pt>
                <c:pt idx="220">
                  <c:v>1979.4014143106799</c:v>
                </c:pt>
                <c:pt idx="221">
                  <c:v>1975.3010368924099</c:v>
                </c:pt>
                <c:pt idx="222">
                  <c:v>1968.42570513446</c:v>
                </c:pt>
                <c:pt idx="223">
                  <c:v>1965.0590496258801</c:v>
                </c:pt>
                <c:pt idx="224">
                  <c:v>1983.0377127327299</c:v>
                </c:pt>
                <c:pt idx="225">
                  <c:v>1970.89064830201</c:v>
                </c:pt>
                <c:pt idx="226">
                  <c:v>1971.6716158146901</c:v>
                </c:pt>
                <c:pt idx="227">
                  <c:v>1990.5045177480199</c:v>
                </c:pt>
                <c:pt idx="228">
                  <c:v>2007.1534372241199</c:v>
                </c:pt>
                <c:pt idx="229">
                  <c:v>2011.2610941595101</c:v>
                </c:pt>
                <c:pt idx="230">
                  <c:v>2013.3573353494301</c:v>
                </c:pt>
                <c:pt idx="231">
                  <c:v>2030.3045753972699</c:v>
                </c:pt>
                <c:pt idx="232">
                  <c:v>2045.1607289840299</c:v>
                </c:pt>
                <c:pt idx="233">
                  <c:v>2056.2697927685199</c:v>
                </c:pt>
                <c:pt idx="234">
                  <c:v>2046.3374480504001</c:v>
                </c:pt>
                <c:pt idx="235">
                  <c:v>2038.1731686616499</c:v>
                </c:pt>
                <c:pt idx="236">
                  <c:v>2041.1038018895599</c:v>
                </c:pt>
                <c:pt idx="237">
                  <c:v>2038.2468536139099</c:v>
                </c:pt>
                <c:pt idx="238">
                  <c:v>2035.5780142486699</c:v>
                </c:pt>
                <c:pt idx="239">
                  <c:v>2044.9338983001301</c:v>
                </c:pt>
                <c:pt idx="240">
                  <c:v>2055.29972559005</c:v>
                </c:pt>
                <c:pt idx="241">
                  <c:v>2066.0923938649798</c:v>
                </c:pt>
                <c:pt idx="242">
                  <c:v>2050.2154255555201</c:v>
                </c:pt>
                <c:pt idx="243">
                  <c:v>2065.8037961038099</c:v>
                </c:pt>
                <c:pt idx="244">
                  <c:v>2080.8480014735001</c:v>
                </c:pt>
                <c:pt idx="245">
                  <c:v>2095.0631901743</c:v>
                </c:pt>
                <c:pt idx="246">
                  <c:v>2107.2764258809102</c:v>
                </c:pt>
                <c:pt idx="247">
                  <c:v>2120.33602558646</c:v>
                </c:pt>
                <c:pt idx="248">
                  <c:v>2124.14695229974</c:v>
                </c:pt>
                <c:pt idx="249">
                  <c:v>2133.7867223636899</c:v>
                </c:pt>
                <c:pt idx="250">
                  <c:v>2139.7655103265001</c:v>
                </c:pt>
                <c:pt idx="251">
                  <c:v>2148.8252736768</c:v>
                </c:pt>
                <c:pt idx="252">
                  <c:v>2160.4005172818302</c:v>
                </c:pt>
                <c:pt idx="253">
                  <c:v>2171.3458531113401</c:v>
                </c:pt>
                <c:pt idx="254">
                  <c:v>2181.9113084874498</c:v>
                </c:pt>
                <c:pt idx="255">
                  <c:v>2190.5320985441199</c:v>
                </c:pt>
                <c:pt idx="256">
                  <c:v>2198.8552792236701</c:v>
                </c:pt>
                <c:pt idx="257">
                  <c:v>2208.10949643616</c:v>
                </c:pt>
                <c:pt idx="258">
                  <c:v>2217.1693150102501</c:v>
                </c:pt>
                <c:pt idx="259">
                  <c:v>2223.3613101997198</c:v>
                </c:pt>
                <c:pt idx="260">
                  <c:v>2205.1539115123301</c:v>
                </c:pt>
                <c:pt idx="261">
                  <c:v>2214.1568639585298</c:v>
                </c:pt>
                <c:pt idx="262">
                  <c:v>2195.8575960519702</c:v>
                </c:pt>
                <c:pt idx="263">
                  <c:v>2195.8575960519702</c:v>
                </c:pt>
                <c:pt idx="264">
                  <c:v>2195.8575960519702</c:v>
                </c:pt>
                <c:pt idx="265">
                  <c:v>2202.2152049967799</c:v>
                </c:pt>
                <c:pt idx="266">
                  <c:v>2203.0066245618</c:v>
                </c:pt>
                <c:pt idx="267">
                  <c:v>2209.9734385946099</c:v>
                </c:pt>
                <c:pt idx="268">
                  <c:v>2190.9822131010201</c:v>
                </c:pt>
                <c:pt idx="269">
                  <c:v>2174.3260140954499</c:v>
                </c:pt>
                <c:pt idx="270">
                  <c:v>2182.2683797270001</c:v>
                </c:pt>
                <c:pt idx="271">
                  <c:v>2192.87733054511</c:v>
                </c:pt>
                <c:pt idx="272">
                  <c:v>2201.6901339218798</c:v>
                </c:pt>
                <c:pt idx="273">
                  <c:v>2185.2430181985101</c:v>
                </c:pt>
                <c:pt idx="274">
                  <c:v>2194.1510367434898</c:v>
                </c:pt>
                <c:pt idx="275">
                  <c:v>2202.43413317457</c:v>
                </c:pt>
                <c:pt idx="276">
                  <c:v>2189.1908113382401</c:v>
                </c:pt>
                <c:pt idx="277">
                  <c:v>2194.4695480850601</c:v>
                </c:pt>
                <c:pt idx="278">
                  <c:v>2202.8295930142399</c:v>
                </c:pt>
                <c:pt idx="279">
                  <c:v>2212.2723131204598</c:v>
                </c:pt>
                <c:pt idx="280">
                  <c:v>2220.2565432330798</c:v>
                </c:pt>
                <c:pt idx="281">
                  <c:v>2228.6656201185101</c:v>
                </c:pt>
                <c:pt idx="282">
                  <c:v>2236.1021830141999</c:v>
                </c:pt>
                <c:pt idx="283">
                  <c:v>2240.9545925027701</c:v>
                </c:pt>
                <c:pt idx="284">
                  <c:v>2240.9545925027701</c:v>
                </c:pt>
                <c:pt idx="285">
                  <c:v>2240.9545925027701</c:v>
                </c:pt>
                <c:pt idx="286">
                  <c:v>2248.20931319287</c:v>
                </c:pt>
                <c:pt idx="287">
                  <c:v>2254.0607918886699</c:v>
                </c:pt>
                <c:pt idx="288">
                  <c:v>2243.2049583712101</c:v>
                </c:pt>
                <c:pt idx="289">
                  <c:v>2233.8843649403898</c:v>
                </c:pt>
                <c:pt idx="290">
                  <c:v>2241.4683407162902</c:v>
                </c:pt>
                <c:pt idx="291">
                  <c:v>2226.66761983072</c:v>
                </c:pt>
                <c:pt idx="292">
                  <c:v>2215.19139936806</c:v>
                </c:pt>
                <c:pt idx="293">
                  <c:v>2224.91499881133</c:v>
                </c:pt>
                <c:pt idx="294">
                  <c:v>2208.9423555192802</c:v>
                </c:pt>
                <c:pt idx="295">
                  <c:v>2217.5382481107599</c:v>
                </c:pt>
                <c:pt idx="296">
                  <c:v>2205.9519912934402</c:v>
                </c:pt>
                <c:pt idx="297">
                  <c:v>2198.62586557133</c:v>
                </c:pt>
                <c:pt idx="298">
                  <c:v>2206.5332084279298</c:v>
                </c:pt>
                <c:pt idx="299">
                  <c:v>2216.1480884217399</c:v>
                </c:pt>
                <c:pt idx="300">
                  <c:v>2203.4287833149701</c:v>
                </c:pt>
                <c:pt idx="301">
                  <c:v>2190.8337348566502</c:v>
                </c:pt>
                <c:pt idx="302">
                  <c:v>2179.8048672251498</c:v>
                </c:pt>
                <c:pt idx="303">
                  <c:v>2165.4254104121301</c:v>
                </c:pt>
                <c:pt idx="304">
                  <c:v>2170.8586988008801</c:v>
                </c:pt>
                <c:pt idx="305">
                  <c:v>2154.3188638186002</c:v>
                </c:pt>
                <c:pt idx="306">
                  <c:v>2149.2984933120401</c:v>
                </c:pt>
                <c:pt idx="307">
                  <c:v>2142.8068956991801</c:v>
                </c:pt>
                <c:pt idx="308">
                  <c:v>2138.5982143034498</c:v>
                </c:pt>
                <c:pt idx="309">
                  <c:v>2123.2025746078898</c:v>
                </c:pt>
                <c:pt idx="310">
                  <c:v>2109.9373337396801</c:v>
                </c:pt>
                <c:pt idx="311">
                  <c:v>2104.8592680562701</c:v>
                </c:pt>
                <c:pt idx="312">
                  <c:v>2106.3787892693199</c:v>
                </c:pt>
                <c:pt idx="313">
                  <c:v>2096.3940617052099</c:v>
                </c:pt>
                <c:pt idx="314">
                  <c:v>2107.5993792527502</c:v>
                </c:pt>
                <c:pt idx="315">
                  <c:v>2089.6373024967302</c:v>
                </c:pt>
                <c:pt idx="316">
                  <c:v>2089.6373024967302</c:v>
                </c:pt>
                <c:pt idx="317">
                  <c:v>2089.6373024967302</c:v>
                </c:pt>
                <c:pt idx="318">
                  <c:v>2089.6373024967302</c:v>
                </c:pt>
                <c:pt idx="319">
                  <c:v>2089.6373024967302</c:v>
                </c:pt>
                <c:pt idx="320">
                  <c:v>2089.6373024967302</c:v>
                </c:pt>
                <c:pt idx="321">
                  <c:v>2089.6373024967302</c:v>
                </c:pt>
                <c:pt idx="322">
                  <c:v>2089.6373024967302</c:v>
                </c:pt>
                <c:pt idx="323">
                  <c:v>2089.6373024967302</c:v>
                </c:pt>
                <c:pt idx="324">
                  <c:v>2089.6373024967302</c:v>
                </c:pt>
                <c:pt idx="325">
                  <c:v>2089.6373024967302</c:v>
                </c:pt>
                <c:pt idx="326">
                  <c:v>2089.6373024967302</c:v>
                </c:pt>
                <c:pt idx="327">
                  <c:v>2089.6373024967302</c:v>
                </c:pt>
                <c:pt idx="328">
                  <c:v>2089.6373024967302</c:v>
                </c:pt>
                <c:pt idx="329">
                  <c:v>2089.6373024967302</c:v>
                </c:pt>
                <c:pt idx="330">
                  <c:v>2089.6373024967302</c:v>
                </c:pt>
                <c:pt idx="331">
                  <c:v>2089.6373024967302</c:v>
                </c:pt>
                <c:pt idx="332">
                  <c:v>2089.6373024967302</c:v>
                </c:pt>
                <c:pt idx="333">
                  <c:v>2089.6373024967302</c:v>
                </c:pt>
                <c:pt idx="334">
                  <c:v>2089.6373024967302</c:v>
                </c:pt>
                <c:pt idx="335">
                  <c:v>2089.6373024967302</c:v>
                </c:pt>
                <c:pt idx="336">
                  <c:v>2089.6373024967302</c:v>
                </c:pt>
                <c:pt idx="337">
                  <c:v>2089.6373024967302</c:v>
                </c:pt>
                <c:pt idx="338">
                  <c:v>2089.6373024967302</c:v>
                </c:pt>
                <c:pt idx="339">
                  <c:v>2089.6373024967302</c:v>
                </c:pt>
                <c:pt idx="340">
                  <c:v>2089.6373024967302</c:v>
                </c:pt>
                <c:pt idx="341">
                  <c:v>2089.6373024967302</c:v>
                </c:pt>
                <c:pt idx="342">
                  <c:v>2089.6373024967302</c:v>
                </c:pt>
                <c:pt idx="343">
                  <c:v>2089.6373024967302</c:v>
                </c:pt>
                <c:pt idx="344">
                  <c:v>2089.6373024967302</c:v>
                </c:pt>
                <c:pt idx="345">
                  <c:v>2089.6373024967302</c:v>
                </c:pt>
                <c:pt idx="346">
                  <c:v>2100.89936996802</c:v>
                </c:pt>
                <c:pt idx="347">
                  <c:v>2097.7998876335</c:v>
                </c:pt>
                <c:pt idx="348">
                  <c:v>2111.79983568137</c:v>
                </c:pt>
                <c:pt idx="349">
                  <c:v>2111.79983568137</c:v>
                </c:pt>
                <c:pt idx="350">
                  <c:v>2115.6743762554902</c:v>
                </c:pt>
                <c:pt idx="351">
                  <c:v>2116.8298779503102</c:v>
                </c:pt>
                <c:pt idx="352">
                  <c:v>2115.2414354012699</c:v>
                </c:pt>
                <c:pt idx="353">
                  <c:v>2108.0127562244802</c:v>
                </c:pt>
                <c:pt idx="354">
                  <c:v>2118.2186177907301</c:v>
                </c:pt>
                <c:pt idx="355">
                  <c:v>2131.39971164694</c:v>
                </c:pt>
                <c:pt idx="356">
                  <c:v>2136.1220474291299</c:v>
                </c:pt>
                <c:pt idx="357">
                  <c:v>2136.1220474291299</c:v>
                </c:pt>
                <c:pt idx="358">
                  <c:v>2143.76375327286</c:v>
                </c:pt>
                <c:pt idx="359">
                  <c:v>2153.3574129292201</c:v>
                </c:pt>
                <c:pt idx="360">
                  <c:v>2146.2446817781502</c:v>
                </c:pt>
                <c:pt idx="361">
                  <c:v>2142.7352978040899</c:v>
                </c:pt>
                <c:pt idx="362">
                  <c:v>2153.8463557478999</c:v>
                </c:pt>
                <c:pt idx="363">
                  <c:v>2164.74646516541</c:v>
                </c:pt>
                <c:pt idx="364">
                  <c:v>2157.74855698071</c:v>
                </c:pt>
                <c:pt idx="365">
                  <c:v>2144.5602023503602</c:v>
                </c:pt>
                <c:pt idx="366">
                  <c:v>2131.9278177921901</c:v>
                </c:pt>
                <c:pt idx="367">
                  <c:v>2128.1644841321199</c:v>
                </c:pt>
                <c:pt idx="368">
                  <c:v>2126.5880335728598</c:v>
                </c:pt>
                <c:pt idx="369">
                  <c:v>2113.6086045946599</c:v>
                </c:pt>
                <c:pt idx="370">
                  <c:v>2121.45916193531</c:v>
                </c:pt>
                <c:pt idx="371">
                  <c:v>2119.8402642105302</c:v>
                </c:pt>
                <c:pt idx="372">
                  <c:v>2127.4451077313201</c:v>
                </c:pt>
                <c:pt idx="373">
                  <c:v>2116.4149710022002</c:v>
                </c:pt>
                <c:pt idx="374">
                  <c:v>2108.12400485131</c:v>
                </c:pt>
                <c:pt idx="375">
                  <c:v>2095.7912084967402</c:v>
                </c:pt>
                <c:pt idx="376">
                  <c:v>2097.7442703266001</c:v>
                </c:pt>
                <c:pt idx="377">
                  <c:v>2097.3221909108602</c:v>
                </c:pt>
                <c:pt idx="378">
                  <c:v>2111.6834247664201</c:v>
                </c:pt>
                <c:pt idx="379">
                  <c:v>2105.69865939992</c:v>
                </c:pt>
                <c:pt idx="380">
                  <c:v>2096.97617367572</c:v>
                </c:pt>
                <c:pt idx="381">
                  <c:v>2111.4020311006002</c:v>
                </c:pt>
                <c:pt idx="382">
                  <c:v>2112.79082210447</c:v>
                </c:pt>
                <c:pt idx="383">
                  <c:v>2124.9158136620599</c:v>
                </c:pt>
                <c:pt idx="384">
                  <c:v>2123.1784526495398</c:v>
                </c:pt>
                <c:pt idx="385">
                  <c:v>2126.24037652789</c:v>
                </c:pt>
                <c:pt idx="386">
                  <c:v>2139.01225179005</c:v>
                </c:pt>
                <c:pt idx="387">
                  <c:v>2150.0867262832098</c:v>
                </c:pt>
                <c:pt idx="388">
                  <c:v>2161.9607364486401</c:v>
                </c:pt>
                <c:pt idx="389">
                  <c:v>2172.08031735431</c:v>
                </c:pt>
                <c:pt idx="390">
                  <c:v>2182.97898588101</c:v>
                </c:pt>
                <c:pt idx="391">
                  <c:v>2189.7281313733902</c:v>
                </c:pt>
                <c:pt idx="392">
                  <c:v>2198.7928647405001</c:v>
                </c:pt>
                <c:pt idx="393">
                  <c:v>2186.1671469421199</c:v>
                </c:pt>
                <c:pt idx="394">
                  <c:v>2183.61424884084</c:v>
                </c:pt>
                <c:pt idx="395">
                  <c:v>2190.14201950918</c:v>
                </c:pt>
                <c:pt idx="396">
                  <c:v>2185.7267121753698</c:v>
                </c:pt>
                <c:pt idx="397">
                  <c:v>2172.2359862959402</c:v>
                </c:pt>
                <c:pt idx="398">
                  <c:v>2155.3179896695401</c:v>
                </c:pt>
                <c:pt idx="399">
                  <c:v>2146.5325923266601</c:v>
                </c:pt>
                <c:pt idx="400">
                  <c:v>2144.5185393292199</c:v>
                </c:pt>
                <c:pt idx="401">
                  <c:v>2151.76758546971</c:v>
                </c:pt>
                <c:pt idx="402">
                  <c:v>2148.7386865213098</c:v>
                </c:pt>
                <c:pt idx="403">
                  <c:v>2160.7948670245701</c:v>
                </c:pt>
                <c:pt idx="404">
                  <c:v>2153.2950626973902</c:v>
                </c:pt>
                <c:pt idx="405">
                  <c:v>2153.2950626973902</c:v>
                </c:pt>
                <c:pt idx="406">
                  <c:v>2153.2950626973902</c:v>
                </c:pt>
                <c:pt idx="407">
                  <c:v>2151.53010809035</c:v>
                </c:pt>
                <c:pt idx="408">
                  <c:v>2150.75064134784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91D5-4F6D-858C-872959795108}"/>
            </c:ext>
          </c:extLst>
        </c:ser>
        <c:ser>
          <c:idx val="98"/>
          <c:order val="98"/>
          <c:tx>
            <c:strRef>
              <c:f>'good-drivers'!$CV$1</c:f>
              <c:strCache>
                <c:ptCount val="1"/>
                <c:pt idx="0">
                  <c:v>watson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'good-drivers'!$CV$2:$CV$1091</c:f>
              <c:numCache>
                <c:formatCode>General</c:formatCode>
                <c:ptCount val="1090"/>
                <c:pt idx="217">
                  <c:v>2000.17016535077</c:v>
                </c:pt>
                <c:pt idx="218">
                  <c:v>2000.17016535077</c:v>
                </c:pt>
                <c:pt idx="219">
                  <c:v>2000.17016535077</c:v>
                </c:pt>
                <c:pt idx="220">
                  <c:v>2000.17016535077</c:v>
                </c:pt>
                <c:pt idx="221">
                  <c:v>2000.17016535077</c:v>
                </c:pt>
                <c:pt idx="222">
                  <c:v>2000.17016535077</c:v>
                </c:pt>
                <c:pt idx="223">
                  <c:v>1991.82224425245</c:v>
                </c:pt>
                <c:pt idx="224">
                  <c:v>1995.3140175753899</c:v>
                </c:pt>
                <c:pt idx="225">
                  <c:v>1990.66808552615</c:v>
                </c:pt>
                <c:pt idx="226">
                  <c:v>1984.4670181379199</c:v>
                </c:pt>
                <c:pt idx="227">
                  <c:v>1990.4525308146599</c:v>
                </c:pt>
                <c:pt idx="228">
                  <c:v>1997.86603657865</c:v>
                </c:pt>
                <c:pt idx="229">
                  <c:v>2009.5898051220299</c:v>
                </c:pt>
                <c:pt idx="230">
                  <c:v>2014.3179654332901</c:v>
                </c:pt>
                <c:pt idx="231">
                  <c:v>2023.91553357732</c:v>
                </c:pt>
                <c:pt idx="232">
                  <c:v>2023.6840565285499</c:v>
                </c:pt>
                <c:pt idx="233">
                  <c:v>2030.03561668662</c:v>
                </c:pt>
                <c:pt idx="234">
                  <c:v>2022.4099827648599</c:v>
                </c:pt>
                <c:pt idx="235">
                  <c:v>2035.67740252768</c:v>
                </c:pt>
                <c:pt idx="236">
                  <c:v>2045.19544436812</c:v>
                </c:pt>
                <c:pt idx="237">
                  <c:v>2040.0199200933</c:v>
                </c:pt>
                <c:pt idx="238">
                  <c:v>2051.7000397305101</c:v>
                </c:pt>
                <c:pt idx="239">
                  <c:v>2037.2605847919799</c:v>
                </c:pt>
                <c:pt idx="240">
                  <c:v>2040.92957352239</c:v>
                </c:pt>
                <c:pt idx="241">
                  <c:v>2028.8536843013901</c:v>
                </c:pt>
                <c:pt idx="242">
                  <c:v>2036.6248219568599</c:v>
                </c:pt>
                <c:pt idx="243">
                  <c:v>2033.81345474516</c:v>
                </c:pt>
                <c:pt idx="244">
                  <c:v>2037.9815891343801</c:v>
                </c:pt>
                <c:pt idx="245">
                  <c:v>2035.11503789325</c:v>
                </c:pt>
                <c:pt idx="246">
                  <c:v>2026.2151897231499</c:v>
                </c:pt>
                <c:pt idx="247">
                  <c:v>2027.74557881021</c:v>
                </c:pt>
                <c:pt idx="248">
                  <c:v>2032.2788223862999</c:v>
                </c:pt>
                <c:pt idx="249">
                  <c:v>2023.05798874785</c:v>
                </c:pt>
                <c:pt idx="250">
                  <c:v>2029.6753217769799</c:v>
                </c:pt>
                <c:pt idx="251">
                  <c:v>2029.6753217769799</c:v>
                </c:pt>
                <c:pt idx="252">
                  <c:v>2035.52868640575</c:v>
                </c:pt>
                <c:pt idx="253">
                  <c:v>2021.6411406663101</c:v>
                </c:pt>
                <c:pt idx="254">
                  <c:v>2033.5933011601901</c:v>
                </c:pt>
                <c:pt idx="255">
                  <c:v>2036.4405576126801</c:v>
                </c:pt>
                <c:pt idx="256">
                  <c:v>2034.9054309870301</c:v>
                </c:pt>
                <c:pt idx="257">
                  <c:v>2044.43352434181</c:v>
                </c:pt>
                <c:pt idx="258">
                  <c:v>2048.5880337385101</c:v>
                </c:pt>
                <c:pt idx="259">
                  <c:v>2033.66144359071</c:v>
                </c:pt>
                <c:pt idx="260">
                  <c:v>2047.7384528442899</c:v>
                </c:pt>
                <c:pt idx="261">
                  <c:v>2061.2496791273402</c:v>
                </c:pt>
                <c:pt idx="262">
                  <c:v>2069.6024866796602</c:v>
                </c:pt>
                <c:pt idx="263">
                  <c:v>2084.1698192159902</c:v>
                </c:pt>
                <c:pt idx="264">
                  <c:v>2076.2601060039801</c:v>
                </c:pt>
                <c:pt idx="265">
                  <c:v>2079.7768619446501</c:v>
                </c:pt>
                <c:pt idx="266">
                  <c:v>2083.3672905588501</c:v>
                </c:pt>
                <c:pt idx="267">
                  <c:v>2091.7580673668299</c:v>
                </c:pt>
                <c:pt idx="268">
                  <c:v>2084.16174762631</c:v>
                </c:pt>
                <c:pt idx="269">
                  <c:v>2085.0636118133898</c:v>
                </c:pt>
                <c:pt idx="270">
                  <c:v>2084.7967800849801</c:v>
                </c:pt>
                <c:pt idx="271">
                  <c:v>2092.4547623533199</c:v>
                </c:pt>
                <c:pt idx="272">
                  <c:v>2082.8490965634701</c:v>
                </c:pt>
                <c:pt idx="273">
                  <c:v>2082.0536206602601</c:v>
                </c:pt>
                <c:pt idx="274">
                  <c:v>2080.1005154929899</c:v>
                </c:pt>
                <c:pt idx="275">
                  <c:v>2067.5810183134399</c:v>
                </c:pt>
                <c:pt idx="276">
                  <c:v>2078.1724639867598</c:v>
                </c:pt>
                <c:pt idx="277">
                  <c:v>2091.4883383473202</c:v>
                </c:pt>
                <c:pt idx="278">
                  <c:v>2091.31020463099</c:v>
                </c:pt>
                <c:pt idx="279">
                  <c:v>2082.5873172286601</c:v>
                </c:pt>
                <c:pt idx="280">
                  <c:v>2089.40314619214</c:v>
                </c:pt>
                <c:pt idx="281">
                  <c:v>2079.8425043355901</c:v>
                </c:pt>
                <c:pt idx="282">
                  <c:v>2072.0866681085599</c:v>
                </c:pt>
                <c:pt idx="283">
                  <c:v>2074.0504242235202</c:v>
                </c:pt>
                <c:pt idx="284">
                  <c:v>2060.89951702898</c:v>
                </c:pt>
                <c:pt idx="285">
                  <c:v>2056.9943577180902</c:v>
                </c:pt>
                <c:pt idx="286">
                  <c:v>2051.01710731206</c:v>
                </c:pt>
                <c:pt idx="287">
                  <c:v>2059.1272254270798</c:v>
                </c:pt>
                <c:pt idx="288">
                  <c:v>2072.7966655304099</c:v>
                </c:pt>
                <c:pt idx="289">
                  <c:v>2066.0919732132202</c:v>
                </c:pt>
                <c:pt idx="290">
                  <c:v>2078.4722262274599</c:v>
                </c:pt>
                <c:pt idx="291">
                  <c:v>2071.45490881673</c:v>
                </c:pt>
                <c:pt idx="292">
                  <c:v>2082.4938037013499</c:v>
                </c:pt>
                <c:pt idx="293">
                  <c:v>2073.2474796422398</c:v>
                </c:pt>
                <c:pt idx="294">
                  <c:v>2085.3769868538302</c:v>
                </c:pt>
                <c:pt idx="295">
                  <c:v>2098.0813262279498</c:v>
                </c:pt>
                <c:pt idx="296">
                  <c:v>2105.83523839693</c:v>
                </c:pt>
                <c:pt idx="297">
                  <c:v>2113.35841531188</c:v>
                </c:pt>
                <c:pt idx="298">
                  <c:v>2123.8197220315801</c:v>
                </c:pt>
                <c:pt idx="299">
                  <c:v>2135.78502941327</c:v>
                </c:pt>
                <c:pt idx="300">
                  <c:v>2123.85629635747</c:v>
                </c:pt>
                <c:pt idx="301">
                  <c:v>2115.7372476911601</c:v>
                </c:pt>
                <c:pt idx="302">
                  <c:v>2127.0296353436802</c:v>
                </c:pt>
                <c:pt idx="303">
                  <c:v>2131.4588438370502</c:v>
                </c:pt>
                <c:pt idx="304">
                  <c:v>2124.1809344951398</c:v>
                </c:pt>
                <c:pt idx="305">
                  <c:v>2122.37286057766</c:v>
                </c:pt>
                <c:pt idx="306">
                  <c:v>2110.0602447848701</c:v>
                </c:pt>
                <c:pt idx="307">
                  <c:v>2118.25800822059</c:v>
                </c:pt>
                <c:pt idx="308">
                  <c:v>2128.4069185195099</c:v>
                </c:pt>
                <c:pt idx="309">
                  <c:v>2129.4088121657301</c:v>
                </c:pt>
                <c:pt idx="310">
                  <c:v>2138.8535059742699</c:v>
                </c:pt>
                <c:pt idx="311">
                  <c:v>2146.5137215935702</c:v>
                </c:pt>
                <c:pt idx="312">
                  <c:v>2148.7050345492698</c:v>
                </c:pt>
                <c:pt idx="313">
                  <c:v>2145.7669823142201</c:v>
                </c:pt>
                <c:pt idx="314">
                  <c:v>2134.6123762795301</c:v>
                </c:pt>
                <c:pt idx="315">
                  <c:v>2141.9092485615502</c:v>
                </c:pt>
                <c:pt idx="316">
                  <c:v>2148.9252813808398</c:v>
                </c:pt>
                <c:pt idx="317">
                  <c:v>2139.1416689043099</c:v>
                </c:pt>
                <c:pt idx="318">
                  <c:v>2140.4436959425002</c:v>
                </c:pt>
                <c:pt idx="319">
                  <c:v>2141.70645288795</c:v>
                </c:pt>
                <c:pt idx="320">
                  <c:v>2151.2357158510499</c:v>
                </c:pt>
                <c:pt idx="321">
                  <c:v>2149.1836928102398</c:v>
                </c:pt>
                <c:pt idx="322">
                  <c:v>2137.3865003654</c:v>
                </c:pt>
                <c:pt idx="323">
                  <c:v>2143.3568658598901</c:v>
                </c:pt>
                <c:pt idx="324">
                  <c:v>2148.21028819512</c:v>
                </c:pt>
                <c:pt idx="325">
                  <c:v>2140.77211530568</c:v>
                </c:pt>
                <c:pt idx="326">
                  <c:v>2132.4583798326198</c:v>
                </c:pt>
                <c:pt idx="327">
                  <c:v>2125.38152908952</c:v>
                </c:pt>
                <c:pt idx="328">
                  <c:v>2117.8298183992001</c:v>
                </c:pt>
                <c:pt idx="329">
                  <c:v>2128.70510152725</c:v>
                </c:pt>
                <c:pt idx="330">
                  <c:v>2129.0847989767299</c:v>
                </c:pt>
                <c:pt idx="331">
                  <c:v>2119.2910672848702</c:v>
                </c:pt>
                <c:pt idx="332">
                  <c:v>2124.9393178313098</c:v>
                </c:pt>
                <c:pt idx="333">
                  <c:v>2120.9643839768801</c:v>
                </c:pt>
                <c:pt idx="334">
                  <c:v>2124.7065308872898</c:v>
                </c:pt>
                <c:pt idx="335">
                  <c:v>2131.3112324978101</c:v>
                </c:pt>
                <c:pt idx="336">
                  <c:v>2135.5076432027599</c:v>
                </c:pt>
                <c:pt idx="337">
                  <c:v>2145.9335851588698</c:v>
                </c:pt>
                <c:pt idx="338">
                  <c:v>2157.2000878358299</c:v>
                </c:pt>
                <c:pt idx="339">
                  <c:v>2169.1151747007698</c:v>
                </c:pt>
                <c:pt idx="340">
                  <c:v>2175.00740828993</c:v>
                </c:pt>
                <c:pt idx="341">
                  <c:v>2180.4833691447502</c:v>
                </c:pt>
                <c:pt idx="342">
                  <c:v>2179.3033106979901</c:v>
                </c:pt>
                <c:pt idx="343">
                  <c:v>2174.8530708262401</c:v>
                </c:pt>
                <c:pt idx="344">
                  <c:v>2184.9401474639099</c:v>
                </c:pt>
                <c:pt idx="345">
                  <c:v>2189.1126639008698</c:v>
                </c:pt>
                <c:pt idx="346">
                  <c:v>2194.1214791930201</c:v>
                </c:pt>
                <c:pt idx="347">
                  <c:v>2203.1955987831102</c:v>
                </c:pt>
                <c:pt idx="348">
                  <c:v>2207.5396081342101</c:v>
                </c:pt>
                <c:pt idx="349">
                  <c:v>2207.5396081342101</c:v>
                </c:pt>
                <c:pt idx="350">
                  <c:v>2216.8580601569802</c:v>
                </c:pt>
                <c:pt idx="351">
                  <c:v>2211.87667080956</c:v>
                </c:pt>
                <c:pt idx="352">
                  <c:v>2221.29050626767</c:v>
                </c:pt>
                <c:pt idx="353">
                  <c:v>2228.07554045202</c:v>
                </c:pt>
                <c:pt idx="354">
                  <c:v>2228.1948100775498</c:v>
                </c:pt>
                <c:pt idx="355">
                  <c:v>2212.7322064018099</c:v>
                </c:pt>
                <c:pt idx="356">
                  <c:v>2200.4825196089</c:v>
                </c:pt>
                <c:pt idx="357">
                  <c:v>2197.5926871287102</c:v>
                </c:pt>
                <c:pt idx="358">
                  <c:v>2198.20161090492</c:v>
                </c:pt>
                <c:pt idx="359">
                  <c:v>2194.2037053127501</c:v>
                </c:pt>
                <c:pt idx="360">
                  <c:v>2200.9182976985398</c:v>
                </c:pt>
                <c:pt idx="361">
                  <c:v>2209.5842732333099</c:v>
                </c:pt>
                <c:pt idx="362">
                  <c:v>2197.8684958693698</c:v>
                </c:pt>
                <c:pt idx="363">
                  <c:v>2208.1750864437699</c:v>
                </c:pt>
                <c:pt idx="364">
                  <c:v>2189.1870709128898</c:v>
                </c:pt>
                <c:pt idx="365">
                  <c:v>2194.8799395384199</c:v>
                </c:pt>
                <c:pt idx="366">
                  <c:v>2179.0285447567298</c:v>
                </c:pt>
                <c:pt idx="367">
                  <c:v>2165.0276368592899</c:v>
                </c:pt>
                <c:pt idx="368">
                  <c:v>2174.2097691763001</c:v>
                </c:pt>
                <c:pt idx="369">
                  <c:v>2179.3986249376899</c:v>
                </c:pt>
                <c:pt idx="370">
                  <c:v>2181.08288262319</c:v>
                </c:pt>
                <c:pt idx="371">
                  <c:v>2187.2874225404198</c:v>
                </c:pt>
                <c:pt idx="372">
                  <c:v>2188.6907376312101</c:v>
                </c:pt>
                <c:pt idx="373">
                  <c:v>2196.8729057024798</c:v>
                </c:pt>
                <c:pt idx="374">
                  <c:v>2184.1408095541501</c:v>
                </c:pt>
                <c:pt idx="375">
                  <c:v>2170.9090516060901</c:v>
                </c:pt>
                <c:pt idx="376">
                  <c:v>2156.82851968359</c:v>
                </c:pt>
                <c:pt idx="377">
                  <c:v>2156.82851968359</c:v>
                </c:pt>
                <c:pt idx="378">
                  <c:v>2156.82851968359</c:v>
                </c:pt>
                <c:pt idx="379">
                  <c:v>2156.82851968359</c:v>
                </c:pt>
                <c:pt idx="380">
                  <c:v>2156.82851968359</c:v>
                </c:pt>
                <c:pt idx="381">
                  <c:v>2156.82851968359</c:v>
                </c:pt>
                <c:pt idx="382">
                  <c:v>2156.82851968359</c:v>
                </c:pt>
                <c:pt idx="383">
                  <c:v>2156.82851968359</c:v>
                </c:pt>
                <c:pt idx="384">
                  <c:v>2156.82851968359</c:v>
                </c:pt>
                <c:pt idx="385">
                  <c:v>2156.82851968359</c:v>
                </c:pt>
                <c:pt idx="386">
                  <c:v>2156.82851968359</c:v>
                </c:pt>
                <c:pt idx="387">
                  <c:v>2156.82851968359</c:v>
                </c:pt>
                <c:pt idx="388">
                  <c:v>2156.82851968359</c:v>
                </c:pt>
                <c:pt idx="389">
                  <c:v>2156.82851968359</c:v>
                </c:pt>
                <c:pt idx="390">
                  <c:v>2156.82851968359</c:v>
                </c:pt>
                <c:pt idx="391">
                  <c:v>2156.82851968359</c:v>
                </c:pt>
                <c:pt idx="392">
                  <c:v>2156.82851968359</c:v>
                </c:pt>
                <c:pt idx="393">
                  <c:v>2156.82851968359</c:v>
                </c:pt>
                <c:pt idx="394">
                  <c:v>2156.82851968359</c:v>
                </c:pt>
                <c:pt idx="395">
                  <c:v>2156.82851968359</c:v>
                </c:pt>
                <c:pt idx="396">
                  <c:v>2156.82851968359</c:v>
                </c:pt>
                <c:pt idx="397">
                  <c:v>2156.82851968359</c:v>
                </c:pt>
                <c:pt idx="398">
                  <c:v>2156.82851968359</c:v>
                </c:pt>
                <c:pt idx="399">
                  <c:v>2156.82851968359</c:v>
                </c:pt>
                <c:pt idx="400">
                  <c:v>2156.82851968359</c:v>
                </c:pt>
                <c:pt idx="401">
                  <c:v>2156.82851968359</c:v>
                </c:pt>
                <c:pt idx="402">
                  <c:v>2156.82851968359</c:v>
                </c:pt>
                <c:pt idx="403">
                  <c:v>2156.82851968359</c:v>
                </c:pt>
                <c:pt idx="404">
                  <c:v>2156.82851968359</c:v>
                </c:pt>
                <c:pt idx="405">
                  <c:v>2156.82851968359</c:v>
                </c:pt>
                <c:pt idx="406">
                  <c:v>2161.1929344177302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91D5-4F6D-858C-872959795108}"/>
            </c:ext>
          </c:extLst>
        </c:ser>
        <c:ser>
          <c:idx val="99"/>
          <c:order val="99"/>
          <c:tx>
            <c:strRef>
              <c:f>'good-drivers'!$CW$1</c:f>
              <c:strCache>
                <c:ptCount val="1"/>
                <c:pt idx="0">
                  <c:v>brambilla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'good-drivers'!$CW$2:$CW$1091</c:f>
              <c:numCache>
                <c:formatCode>General</c:formatCode>
                <c:ptCount val="1090"/>
                <c:pt idx="226">
                  <c:v>2006.9709397001</c:v>
                </c:pt>
                <c:pt idx="227">
                  <c:v>2006.9709397001</c:v>
                </c:pt>
                <c:pt idx="228">
                  <c:v>2015.71055997352</c:v>
                </c:pt>
                <c:pt idx="229">
                  <c:v>2007.6677141141399</c:v>
                </c:pt>
                <c:pt idx="230">
                  <c:v>2013.7224161260699</c:v>
                </c:pt>
                <c:pt idx="231">
                  <c:v>2019.66479537955</c:v>
                </c:pt>
                <c:pt idx="232">
                  <c:v>2025.16824239263</c:v>
                </c:pt>
                <c:pt idx="233">
                  <c:v>2020.78894861749</c:v>
                </c:pt>
                <c:pt idx="234">
                  <c:v>2024.9582226361399</c:v>
                </c:pt>
                <c:pt idx="235">
                  <c:v>2035.9993575609999</c:v>
                </c:pt>
                <c:pt idx="236">
                  <c:v>2033.7871576462501</c:v>
                </c:pt>
                <c:pt idx="237">
                  <c:v>2019.2189527544599</c:v>
                </c:pt>
                <c:pt idx="238">
                  <c:v>2013.1031563971701</c:v>
                </c:pt>
                <c:pt idx="239">
                  <c:v>2019.2682071531301</c:v>
                </c:pt>
                <c:pt idx="240">
                  <c:v>2004.7707771736</c:v>
                </c:pt>
                <c:pt idx="241">
                  <c:v>1993.08973611074</c:v>
                </c:pt>
                <c:pt idx="242">
                  <c:v>2006.26572038118</c:v>
                </c:pt>
                <c:pt idx="243">
                  <c:v>2008.6178053137101</c:v>
                </c:pt>
                <c:pt idx="244">
                  <c:v>2008.30643648471</c:v>
                </c:pt>
                <c:pt idx="245">
                  <c:v>1997.77980804558</c:v>
                </c:pt>
                <c:pt idx="246">
                  <c:v>1985.19642115182</c:v>
                </c:pt>
                <c:pt idx="247">
                  <c:v>1977.01524171968</c:v>
                </c:pt>
                <c:pt idx="248">
                  <c:v>1989.7287275388101</c:v>
                </c:pt>
                <c:pt idx="249">
                  <c:v>1983.7632581891801</c:v>
                </c:pt>
                <c:pt idx="250">
                  <c:v>2002.05927490564</c:v>
                </c:pt>
                <c:pt idx="251">
                  <c:v>1991.29867052092</c:v>
                </c:pt>
                <c:pt idx="252">
                  <c:v>2001.69512614582</c:v>
                </c:pt>
                <c:pt idx="253">
                  <c:v>1995.4670938771701</c:v>
                </c:pt>
                <c:pt idx="254">
                  <c:v>2004.6115704669601</c:v>
                </c:pt>
                <c:pt idx="255">
                  <c:v>2001.4080259366101</c:v>
                </c:pt>
                <c:pt idx="256">
                  <c:v>1997.0645598084</c:v>
                </c:pt>
                <c:pt idx="257">
                  <c:v>1986.61899443321</c:v>
                </c:pt>
                <c:pt idx="258">
                  <c:v>1982.7597040287201</c:v>
                </c:pt>
                <c:pt idx="259">
                  <c:v>1990.5295438220201</c:v>
                </c:pt>
                <c:pt idx="260">
                  <c:v>1986.7032039194301</c:v>
                </c:pt>
                <c:pt idx="261">
                  <c:v>1984.21216168654</c:v>
                </c:pt>
                <c:pt idx="262">
                  <c:v>1984.1905321449501</c:v>
                </c:pt>
                <c:pt idx="263">
                  <c:v>1983.9998433436199</c:v>
                </c:pt>
                <c:pt idx="264">
                  <c:v>1996.68426768675</c:v>
                </c:pt>
                <c:pt idx="265">
                  <c:v>2008.3889766509501</c:v>
                </c:pt>
                <c:pt idx="266">
                  <c:v>2010.31182054698</c:v>
                </c:pt>
                <c:pt idx="267">
                  <c:v>2008.4835329031901</c:v>
                </c:pt>
                <c:pt idx="268">
                  <c:v>2008.49895377141</c:v>
                </c:pt>
                <c:pt idx="269">
                  <c:v>2017.6706931362601</c:v>
                </c:pt>
                <c:pt idx="270">
                  <c:v>2008.3311641175601</c:v>
                </c:pt>
                <c:pt idx="271">
                  <c:v>2018.06075380056</c:v>
                </c:pt>
                <c:pt idx="272">
                  <c:v>2004.27418125335</c:v>
                </c:pt>
                <c:pt idx="273">
                  <c:v>1997.44376305169</c:v>
                </c:pt>
                <c:pt idx="274">
                  <c:v>2007.0404386550699</c:v>
                </c:pt>
                <c:pt idx="275">
                  <c:v>2021.2821481619901</c:v>
                </c:pt>
                <c:pt idx="276">
                  <c:v>2016.90529099584</c:v>
                </c:pt>
                <c:pt idx="277">
                  <c:v>2020.8680250827199</c:v>
                </c:pt>
                <c:pt idx="278">
                  <c:v>2031.18863177856</c:v>
                </c:pt>
                <c:pt idx="279">
                  <c:v>2043.49655609501</c:v>
                </c:pt>
                <c:pt idx="280">
                  <c:v>2044.3883867191</c:v>
                </c:pt>
                <c:pt idx="281">
                  <c:v>2049.4762330721001</c:v>
                </c:pt>
                <c:pt idx="282">
                  <c:v>2046.0404015182201</c:v>
                </c:pt>
                <c:pt idx="283">
                  <c:v>2040.6199605418001</c:v>
                </c:pt>
                <c:pt idx="284">
                  <c:v>2051.1833780759098</c:v>
                </c:pt>
                <c:pt idx="285">
                  <c:v>2057.93415163911</c:v>
                </c:pt>
                <c:pt idx="286">
                  <c:v>2053.17676241565</c:v>
                </c:pt>
                <c:pt idx="287">
                  <c:v>2038.7164035559899</c:v>
                </c:pt>
                <c:pt idx="288">
                  <c:v>2043.4358650212801</c:v>
                </c:pt>
                <c:pt idx="289">
                  <c:v>2045.8423753949401</c:v>
                </c:pt>
                <c:pt idx="290">
                  <c:v>2037.1246503479099</c:v>
                </c:pt>
                <c:pt idx="291">
                  <c:v>2040.8662691459599</c:v>
                </c:pt>
                <c:pt idx="292">
                  <c:v>2051.0630928125702</c:v>
                </c:pt>
                <c:pt idx="293">
                  <c:v>2039.60425526275</c:v>
                </c:pt>
                <c:pt idx="294">
                  <c:v>2038.4650737054301</c:v>
                </c:pt>
                <c:pt idx="295">
                  <c:v>2046.72451394673</c:v>
                </c:pt>
                <c:pt idx="296">
                  <c:v>2045.8402374280599</c:v>
                </c:pt>
                <c:pt idx="297">
                  <c:v>2057.2031539743598</c:v>
                </c:pt>
                <c:pt idx="298">
                  <c:v>2057.25208342519</c:v>
                </c:pt>
                <c:pt idx="299">
                  <c:v>2049.5477209635101</c:v>
                </c:pt>
                <c:pt idx="300">
                  <c:v>2049.5477209635101</c:v>
                </c:pt>
                <c:pt idx="301">
                  <c:v>2049.5477209635101</c:v>
                </c:pt>
                <c:pt idx="302">
                  <c:v>2049.5477209635101</c:v>
                </c:pt>
                <c:pt idx="303">
                  <c:v>2049.5477209635101</c:v>
                </c:pt>
                <c:pt idx="304">
                  <c:v>2049.5477209635101</c:v>
                </c:pt>
                <c:pt idx="305">
                  <c:v>2049.5477209635101</c:v>
                </c:pt>
                <c:pt idx="306">
                  <c:v>2049.5477209635101</c:v>
                </c:pt>
                <c:pt idx="307">
                  <c:v>2049.5477209635101</c:v>
                </c:pt>
                <c:pt idx="308">
                  <c:v>2049.5477209635101</c:v>
                </c:pt>
                <c:pt idx="309">
                  <c:v>2049.5477209635101</c:v>
                </c:pt>
                <c:pt idx="310">
                  <c:v>2049.5477209635101</c:v>
                </c:pt>
                <c:pt idx="311">
                  <c:v>2049.5477209635101</c:v>
                </c:pt>
                <c:pt idx="312">
                  <c:v>2049.5477209635101</c:v>
                </c:pt>
                <c:pt idx="313">
                  <c:v>2049.5477209635101</c:v>
                </c:pt>
                <c:pt idx="314">
                  <c:v>2053.27197547071</c:v>
                </c:pt>
                <c:pt idx="315">
                  <c:v>2057.4795283814701</c:v>
                </c:pt>
                <c:pt idx="316">
                  <c:v>2047.1804911669501</c:v>
                </c:pt>
                <c:pt idx="317">
                  <c:v>2047.1804911669501</c:v>
                </c:pt>
                <c:pt idx="318">
                  <c:v>2047.1804911669501</c:v>
                </c:pt>
                <c:pt idx="319">
                  <c:v>2047.1804911669501</c:v>
                </c:pt>
                <c:pt idx="320">
                  <c:v>2047.1804911669501</c:v>
                </c:pt>
                <c:pt idx="321">
                  <c:v>2047.1804911669501</c:v>
                </c:pt>
                <c:pt idx="322">
                  <c:v>2047.1804911669501</c:v>
                </c:pt>
                <c:pt idx="323">
                  <c:v>2047.1804911669501</c:v>
                </c:pt>
                <c:pt idx="324">
                  <c:v>2047.1804911669501</c:v>
                </c:pt>
                <c:pt idx="325">
                  <c:v>2047.1804911669501</c:v>
                </c:pt>
                <c:pt idx="326">
                  <c:v>2047.1804911669501</c:v>
                </c:pt>
                <c:pt idx="327">
                  <c:v>2046.18740836496</c:v>
                </c:pt>
                <c:pt idx="328">
                  <c:v>2036.2383236812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91D5-4F6D-858C-872959795108}"/>
            </c:ext>
          </c:extLst>
        </c:ser>
        <c:ser>
          <c:idx val="100"/>
          <c:order val="100"/>
          <c:tx>
            <c:strRef>
              <c:f>'good-drivers'!$CX$1</c:f>
              <c:strCache>
                <c:ptCount val="1"/>
                <c:pt idx="0">
                  <c:v>jarier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'good-drivers'!$CX$2:$CX$1091</c:f>
              <c:numCache>
                <c:formatCode>General</c:formatCode>
                <c:ptCount val="1090"/>
                <c:pt idx="194">
                  <c:v>2001.82233564839</c:v>
                </c:pt>
                <c:pt idx="195">
                  <c:v>2001.82233564839</c:v>
                </c:pt>
                <c:pt idx="196">
                  <c:v>2001.82233564839</c:v>
                </c:pt>
                <c:pt idx="197">
                  <c:v>2001.82233564839</c:v>
                </c:pt>
                <c:pt idx="198">
                  <c:v>2001.82233564839</c:v>
                </c:pt>
                <c:pt idx="199">
                  <c:v>2001.82233564839</c:v>
                </c:pt>
                <c:pt idx="200">
                  <c:v>2001.82233564839</c:v>
                </c:pt>
                <c:pt idx="201">
                  <c:v>2001.82233564839</c:v>
                </c:pt>
                <c:pt idx="202">
                  <c:v>2001.82233564839</c:v>
                </c:pt>
                <c:pt idx="203">
                  <c:v>2001.82233564839</c:v>
                </c:pt>
                <c:pt idx="204">
                  <c:v>2001.82233564839</c:v>
                </c:pt>
                <c:pt idx="205">
                  <c:v>2001.82233564839</c:v>
                </c:pt>
                <c:pt idx="206">
                  <c:v>2001.82233564839</c:v>
                </c:pt>
                <c:pt idx="207">
                  <c:v>2001.82233564839</c:v>
                </c:pt>
                <c:pt idx="208">
                  <c:v>2001.82233564839</c:v>
                </c:pt>
                <c:pt idx="209">
                  <c:v>2001.9075992698999</c:v>
                </c:pt>
                <c:pt idx="210">
                  <c:v>1992.67402746165</c:v>
                </c:pt>
                <c:pt idx="211">
                  <c:v>1993.20740693282</c:v>
                </c:pt>
                <c:pt idx="212">
                  <c:v>1993.20740693282</c:v>
                </c:pt>
                <c:pt idx="213">
                  <c:v>1994.98293362752</c:v>
                </c:pt>
                <c:pt idx="214">
                  <c:v>1998.03263021866</c:v>
                </c:pt>
                <c:pt idx="215">
                  <c:v>1988.66346878322</c:v>
                </c:pt>
                <c:pt idx="216">
                  <c:v>1975.9622372995</c:v>
                </c:pt>
                <c:pt idx="217">
                  <c:v>1975.9622372995</c:v>
                </c:pt>
                <c:pt idx="218">
                  <c:v>1975.9622372995</c:v>
                </c:pt>
                <c:pt idx="219">
                  <c:v>1975.9622372995</c:v>
                </c:pt>
                <c:pt idx="220">
                  <c:v>1977.2380768381399</c:v>
                </c:pt>
                <c:pt idx="221">
                  <c:v>1977.2380768381399</c:v>
                </c:pt>
                <c:pt idx="222">
                  <c:v>1972.8820112004801</c:v>
                </c:pt>
                <c:pt idx="223">
                  <c:v>1980.0224548295701</c:v>
                </c:pt>
                <c:pt idx="224">
                  <c:v>1966.7543350609201</c:v>
                </c:pt>
                <c:pt idx="225">
                  <c:v>1960.78133395994</c:v>
                </c:pt>
                <c:pt idx="226">
                  <c:v>1960.78133395994</c:v>
                </c:pt>
                <c:pt idx="227">
                  <c:v>1962.9690619599</c:v>
                </c:pt>
                <c:pt idx="228">
                  <c:v>1969.5885195984099</c:v>
                </c:pt>
                <c:pt idx="229">
                  <c:v>1986.16020829543</c:v>
                </c:pt>
                <c:pt idx="230">
                  <c:v>1999.3477554666699</c:v>
                </c:pt>
                <c:pt idx="231">
                  <c:v>1996.1120787145801</c:v>
                </c:pt>
                <c:pt idx="232">
                  <c:v>2001.5937807115299</c:v>
                </c:pt>
                <c:pt idx="233">
                  <c:v>2002.16609939312</c:v>
                </c:pt>
                <c:pt idx="234">
                  <c:v>2012.32717811719</c:v>
                </c:pt>
                <c:pt idx="235">
                  <c:v>2021.7946550086999</c:v>
                </c:pt>
                <c:pt idx="236">
                  <c:v>2021.28945139793</c:v>
                </c:pt>
                <c:pt idx="237">
                  <c:v>2013.89625103771</c:v>
                </c:pt>
                <c:pt idx="238">
                  <c:v>2021.24365817744</c:v>
                </c:pt>
                <c:pt idx="239">
                  <c:v>2006.64940864136</c:v>
                </c:pt>
                <c:pt idx="240">
                  <c:v>2002.8890742818</c:v>
                </c:pt>
                <c:pt idx="241">
                  <c:v>1996.0205332108201</c:v>
                </c:pt>
                <c:pt idx="242">
                  <c:v>2010.3186547805301</c:v>
                </c:pt>
                <c:pt idx="243">
                  <c:v>2006.06753705348</c:v>
                </c:pt>
                <c:pt idx="244">
                  <c:v>1996.10474215462</c:v>
                </c:pt>
                <c:pt idx="245">
                  <c:v>1987.3754316881</c:v>
                </c:pt>
                <c:pt idx="246">
                  <c:v>1981.88398263061</c:v>
                </c:pt>
                <c:pt idx="247">
                  <c:v>1991.7250079645401</c:v>
                </c:pt>
                <c:pt idx="248">
                  <c:v>1994.2647635487699</c:v>
                </c:pt>
                <c:pt idx="249">
                  <c:v>1994.4725539869</c:v>
                </c:pt>
                <c:pt idx="250">
                  <c:v>1986.88085521787</c:v>
                </c:pt>
                <c:pt idx="251">
                  <c:v>1988.6249543547201</c:v>
                </c:pt>
                <c:pt idx="252">
                  <c:v>1986.5558295467399</c:v>
                </c:pt>
                <c:pt idx="253">
                  <c:v>1984.00782683139</c:v>
                </c:pt>
                <c:pt idx="254">
                  <c:v>1977.6238480223999</c:v>
                </c:pt>
                <c:pt idx="255">
                  <c:v>1989.1272412554799</c:v>
                </c:pt>
                <c:pt idx="256">
                  <c:v>1991.9152382311399</c:v>
                </c:pt>
                <c:pt idx="257">
                  <c:v>2001.0749984379399</c:v>
                </c:pt>
                <c:pt idx="258">
                  <c:v>2009.8247849470299</c:v>
                </c:pt>
                <c:pt idx="259">
                  <c:v>2013.84821827937</c:v>
                </c:pt>
                <c:pt idx="260">
                  <c:v>2018.85054594292</c:v>
                </c:pt>
                <c:pt idx="261">
                  <c:v>2027.00940072239</c:v>
                </c:pt>
                <c:pt idx="262">
                  <c:v>2032.1375780180999</c:v>
                </c:pt>
                <c:pt idx="263">
                  <c:v>2025.7063628441499</c:v>
                </c:pt>
                <c:pt idx="264">
                  <c:v>2031.5344784808401</c:v>
                </c:pt>
                <c:pt idx="265">
                  <c:v>2027.90966465368</c:v>
                </c:pt>
                <c:pt idx="266">
                  <c:v>2023.98473006736</c:v>
                </c:pt>
                <c:pt idx="267">
                  <c:v>2030.11539112952</c:v>
                </c:pt>
                <c:pt idx="268">
                  <c:v>2035.51897170138</c:v>
                </c:pt>
                <c:pt idx="269">
                  <c:v>2035.51897170138</c:v>
                </c:pt>
                <c:pt idx="270">
                  <c:v>2035.51897170138</c:v>
                </c:pt>
                <c:pt idx="271">
                  <c:v>2035.51897170138</c:v>
                </c:pt>
                <c:pt idx="272">
                  <c:v>2045.28781440227</c:v>
                </c:pt>
                <c:pt idx="273">
                  <c:v>2034.44457973</c:v>
                </c:pt>
                <c:pt idx="274">
                  <c:v>2038.50513181223</c:v>
                </c:pt>
                <c:pt idx="275">
                  <c:v>2043.84658081413</c:v>
                </c:pt>
                <c:pt idx="276">
                  <c:v>2052.3046727863102</c:v>
                </c:pt>
                <c:pt idx="277">
                  <c:v>2044.71523656928</c:v>
                </c:pt>
                <c:pt idx="278">
                  <c:v>2053.0209979838301</c:v>
                </c:pt>
                <c:pt idx="279">
                  <c:v>2044.87879399025</c:v>
                </c:pt>
                <c:pt idx="280">
                  <c:v>2046.7946703344101</c:v>
                </c:pt>
                <c:pt idx="281">
                  <c:v>2040.1220832921699</c:v>
                </c:pt>
                <c:pt idx="282">
                  <c:v>2039.02411627162</c:v>
                </c:pt>
                <c:pt idx="283">
                  <c:v>2046.1814661042399</c:v>
                </c:pt>
                <c:pt idx="284">
                  <c:v>2046.1814661042399</c:v>
                </c:pt>
                <c:pt idx="285">
                  <c:v>2035.65651292593</c:v>
                </c:pt>
                <c:pt idx="286">
                  <c:v>2039.3504507226901</c:v>
                </c:pt>
                <c:pt idx="287">
                  <c:v>2029.1074928030901</c:v>
                </c:pt>
                <c:pt idx="288">
                  <c:v>2038.6930045777201</c:v>
                </c:pt>
                <c:pt idx="289">
                  <c:v>2044.6416156344501</c:v>
                </c:pt>
                <c:pt idx="290">
                  <c:v>2037.09450215382</c:v>
                </c:pt>
                <c:pt idx="291">
                  <c:v>2037.09450215382</c:v>
                </c:pt>
                <c:pt idx="292">
                  <c:v>2037.09450215382</c:v>
                </c:pt>
                <c:pt idx="293">
                  <c:v>2037.09450215382</c:v>
                </c:pt>
                <c:pt idx="294">
                  <c:v>2037.09450215382</c:v>
                </c:pt>
                <c:pt idx="295">
                  <c:v>2037.09450215382</c:v>
                </c:pt>
                <c:pt idx="296">
                  <c:v>2026.7015639982901</c:v>
                </c:pt>
                <c:pt idx="297">
                  <c:v>2026.7015639982901</c:v>
                </c:pt>
                <c:pt idx="298">
                  <c:v>2026.7015639982901</c:v>
                </c:pt>
                <c:pt idx="299">
                  <c:v>2026.7015639982901</c:v>
                </c:pt>
                <c:pt idx="300">
                  <c:v>2026.9923515560899</c:v>
                </c:pt>
                <c:pt idx="301">
                  <c:v>2026.7554415091499</c:v>
                </c:pt>
                <c:pt idx="302">
                  <c:v>2025.37679927161</c:v>
                </c:pt>
                <c:pt idx="303">
                  <c:v>2013.8585054080399</c:v>
                </c:pt>
                <c:pt idx="304">
                  <c:v>2029.72218719337</c:v>
                </c:pt>
                <c:pt idx="305">
                  <c:v>2041.0752795358501</c:v>
                </c:pt>
                <c:pt idx="306">
                  <c:v>2053.2833679053201</c:v>
                </c:pt>
                <c:pt idx="307">
                  <c:v>2058.0439141963702</c:v>
                </c:pt>
                <c:pt idx="308">
                  <c:v>2060.1669077105198</c:v>
                </c:pt>
                <c:pt idx="309">
                  <c:v>2071.5209789414398</c:v>
                </c:pt>
                <c:pt idx="310">
                  <c:v>2084.75877260996</c:v>
                </c:pt>
                <c:pt idx="311">
                  <c:v>2084.75877260996</c:v>
                </c:pt>
                <c:pt idx="312">
                  <c:v>2084.75877260996</c:v>
                </c:pt>
                <c:pt idx="313">
                  <c:v>2083.2842479907599</c:v>
                </c:pt>
                <c:pt idx="314">
                  <c:v>2092.5932668651999</c:v>
                </c:pt>
                <c:pt idx="315">
                  <c:v>2092.8262759706199</c:v>
                </c:pt>
                <c:pt idx="316">
                  <c:v>2087.5585505989202</c:v>
                </c:pt>
                <c:pt idx="317">
                  <c:v>2075.6757926058499</c:v>
                </c:pt>
                <c:pt idx="318">
                  <c:v>2078.5506736395</c:v>
                </c:pt>
                <c:pt idx="319">
                  <c:v>2087.2677515289301</c:v>
                </c:pt>
                <c:pt idx="320">
                  <c:v>2079.4850258370798</c:v>
                </c:pt>
                <c:pt idx="321">
                  <c:v>2090.4219697654798</c:v>
                </c:pt>
                <c:pt idx="322">
                  <c:v>2084.85751214931</c:v>
                </c:pt>
                <c:pt idx="323">
                  <c:v>2084.4897235154899</c:v>
                </c:pt>
                <c:pt idx="324">
                  <c:v>2095.5953085373599</c:v>
                </c:pt>
                <c:pt idx="325">
                  <c:v>2092.9788071878802</c:v>
                </c:pt>
                <c:pt idx="326">
                  <c:v>2082.8899097615699</c:v>
                </c:pt>
                <c:pt idx="327">
                  <c:v>2093.9780893796401</c:v>
                </c:pt>
                <c:pt idx="328">
                  <c:v>2094.8920050752099</c:v>
                </c:pt>
                <c:pt idx="329">
                  <c:v>2103.2045374627401</c:v>
                </c:pt>
                <c:pt idx="330">
                  <c:v>2102.2464021419601</c:v>
                </c:pt>
                <c:pt idx="331">
                  <c:v>2104.9815437505599</c:v>
                </c:pt>
                <c:pt idx="332">
                  <c:v>2112.2810221755899</c:v>
                </c:pt>
                <c:pt idx="333">
                  <c:v>2112.2810221755899</c:v>
                </c:pt>
                <c:pt idx="334">
                  <c:v>2112.2810221755899</c:v>
                </c:pt>
                <c:pt idx="335">
                  <c:v>2112.2810221755899</c:v>
                </c:pt>
                <c:pt idx="336">
                  <c:v>2112.2810221755899</c:v>
                </c:pt>
                <c:pt idx="337">
                  <c:v>2112.2810221755899</c:v>
                </c:pt>
                <c:pt idx="338">
                  <c:v>2112.2810221755899</c:v>
                </c:pt>
                <c:pt idx="339">
                  <c:v>2118.4872949463702</c:v>
                </c:pt>
                <c:pt idx="340">
                  <c:v>2124.4081960276799</c:v>
                </c:pt>
                <c:pt idx="341">
                  <c:v>2127.3786846673302</c:v>
                </c:pt>
                <c:pt idx="342">
                  <c:v>2126.2958477646398</c:v>
                </c:pt>
                <c:pt idx="343">
                  <c:v>2130.7631729823702</c:v>
                </c:pt>
                <c:pt idx="344">
                  <c:v>2125.1224888028901</c:v>
                </c:pt>
                <c:pt idx="345">
                  <c:v>2113.1105488708299</c:v>
                </c:pt>
                <c:pt idx="346">
                  <c:v>2100.0293195710301</c:v>
                </c:pt>
                <c:pt idx="347">
                  <c:v>2105.6505263028698</c:v>
                </c:pt>
                <c:pt idx="348">
                  <c:v>2102.39392425285</c:v>
                </c:pt>
                <c:pt idx="349">
                  <c:v>2108.00301016209</c:v>
                </c:pt>
                <c:pt idx="350">
                  <c:v>2105.9953698057402</c:v>
                </c:pt>
                <c:pt idx="351">
                  <c:v>2093.8590417508099</c:v>
                </c:pt>
                <c:pt idx="352">
                  <c:v>2084.3026115520902</c:v>
                </c:pt>
                <c:pt idx="353">
                  <c:v>2072.8936377760401</c:v>
                </c:pt>
                <c:pt idx="354">
                  <c:v>2074.12851710619</c:v>
                </c:pt>
                <c:pt idx="355">
                  <c:v>2067.33464946102</c:v>
                </c:pt>
                <c:pt idx="356">
                  <c:v>2055.5875316021702</c:v>
                </c:pt>
                <c:pt idx="357">
                  <c:v>2045.21186331935</c:v>
                </c:pt>
                <c:pt idx="358">
                  <c:v>2030.6924282114701</c:v>
                </c:pt>
                <c:pt idx="359">
                  <c:v>2027.0839879606101</c:v>
                </c:pt>
                <c:pt idx="360">
                  <c:v>2024.48514716659</c:v>
                </c:pt>
                <c:pt idx="361">
                  <c:v>2013.16664249473</c:v>
                </c:pt>
                <c:pt idx="362">
                  <c:v>2006.28241020723</c:v>
                </c:pt>
                <c:pt idx="363">
                  <c:v>2003.5098002572799</c:v>
                </c:pt>
                <c:pt idx="364">
                  <c:v>2012.6994253575899</c:v>
                </c:pt>
                <c:pt idx="365">
                  <c:v>2011.7832883835799</c:v>
                </c:pt>
                <c:pt idx="366">
                  <c:v>2015.6357484631301</c:v>
                </c:pt>
                <c:pt idx="367">
                  <c:v>2007.4878137104999</c:v>
                </c:pt>
                <c:pt idx="368">
                  <c:v>2003.83192713981</c:v>
                </c:pt>
                <c:pt idx="369">
                  <c:v>1992.6900499319599</c:v>
                </c:pt>
                <c:pt idx="370">
                  <c:v>2001.2903712546799</c:v>
                </c:pt>
                <c:pt idx="371">
                  <c:v>2011.8081228871299</c:v>
                </c:pt>
                <c:pt idx="372">
                  <c:v>2023.0197682225701</c:v>
                </c:pt>
                <c:pt idx="373">
                  <c:v>2012.0178744109201</c:v>
                </c:pt>
                <c:pt idx="374">
                  <c:v>2020.9236927397601</c:v>
                </c:pt>
                <c:pt idx="375">
                  <c:v>2010.1948497379799</c:v>
                </c:pt>
                <c:pt idx="376">
                  <c:v>2017.2668216280899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91D5-4F6D-858C-872959795108}"/>
            </c:ext>
          </c:extLst>
        </c:ser>
        <c:ser>
          <c:idx val="101"/>
          <c:order val="101"/>
          <c:tx>
            <c:strRef>
              <c:f>'good-drivers'!$CY$1</c:f>
              <c:strCache>
                <c:ptCount val="1"/>
                <c:pt idx="0">
                  <c:v>donohue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'good-drivers'!$CY$2:$CY$1091</c:f>
              <c:numCache>
                <c:formatCode>General</c:formatCode>
                <c:ptCount val="1090"/>
                <c:pt idx="195">
                  <c:v>2015.21876222695</c:v>
                </c:pt>
                <c:pt idx="196">
                  <c:v>2015.21876222695</c:v>
                </c:pt>
                <c:pt idx="197">
                  <c:v>2015.21876222695</c:v>
                </c:pt>
                <c:pt idx="198">
                  <c:v>2015.21876222695</c:v>
                </c:pt>
                <c:pt idx="199">
                  <c:v>2015.21876222695</c:v>
                </c:pt>
                <c:pt idx="200">
                  <c:v>2015.21876222695</c:v>
                </c:pt>
                <c:pt idx="201">
                  <c:v>2015.21876222695</c:v>
                </c:pt>
                <c:pt idx="202">
                  <c:v>2015.21876222695</c:v>
                </c:pt>
                <c:pt idx="203">
                  <c:v>2015.21876222695</c:v>
                </c:pt>
                <c:pt idx="204">
                  <c:v>2015.21876222695</c:v>
                </c:pt>
                <c:pt idx="205">
                  <c:v>2015.21876222695</c:v>
                </c:pt>
                <c:pt idx="206">
                  <c:v>2015.21876222695</c:v>
                </c:pt>
                <c:pt idx="207">
                  <c:v>2015.21876222695</c:v>
                </c:pt>
                <c:pt idx="208">
                  <c:v>2015.21876222695</c:v>
                </c:pt>
                <c:pt idx="209">
                  <c:v>2015.21876222695</c:v>
                </c:pt>
                <c:pt idx="210">
                  <c:v>2015.21876222695</c:v>
                </c:pt>
                <c:pt idx="211">
                  <c:v>2015.21876222695</c:v>
                </c:pt>
                <c:pt idx="212">
                  <c:v>2015.21876222695</c:v>
                </c:pt>
                <c:pt idx="213">
                  <c:v>2015.21876222695</c:v>
                </c:pt>
                <c:pt idx="214">
                  <c:v>2015.21876222695</c:v>
                </c:pt>
                <c:pt idx="215">
                  <c:v>2015.21876222695</c:v>
                </c:pt>
                <c:pt idx="216">
                  <c:v>2015.21876222695</c:v>
                </c:pt>
                <c:pt idx="217">
                  <c:v>2015.21876222695</c:v>
                </c:pt>
                <c:pt idx="218">
                  <c:v>2015.21876222695</c:v>
                </c:pt>
                <c:pt idx="219">
                  <c:v>2015.21876222695</c:v>
                </c:pt>
                <c:pt idx="220">
                  <c:v>2015.21876222695</c:v>
                </c:pt>
                <c:pt idx="221">
                  <c:v>2015.21876222695</c:v>
                </c:pt>
                <c:pt idx="222">
                  <c:v>2015.21876222695</c:v>
                </c:pt>
                <c:pt idx="223">
                  <c:v>2015.21876222695</c:v>
                </c:pt>
                <c:pt idx="224">
                  <c:v>2015.21876222695</c:v>
                </c:pt>
                <c:pt idx="225">
                  <c:v>2015.21876222695</c:v>
                </c:pt>
                <c:pt idx="226">
                  <c:v>2015.21876222695</c:v>
                </c:pt>
                <c:pt idx="227">
                  <c:v>2015.21876222695</c:v>
                </c:pt>
                <c:pt idx="228">
                  <c:v>2015.21876222695</c:v>
                </c:pt>
                <c:pt idx="229">
                  <c:v>2015.21876222695</c:v>
                </c:pt>
                <c:pt idx="230">
                  <c:v>2015.21876222695</c:v>
                </c:pt>
                <c:pt idx="231">
                  <c:v>2015.21876222695</c:v>
                </c:pt>
                <c:pt idx="232">
                  <c:v>2015.21876222695</c:v>
                </c:pt>
                <c:pt idx="233">
                  <c:v>2015.21876222695</c:v>
                </c:pt>
                <c:pt idx="234">
                  <c:v>2015.21876222695</c:v>
                </c:pt>
                <c:pt idx="235">
                  <c:v>2015.21876222695</c:v>
                </c:pt>
                <c:pt idx="236">
                  <c:v>2015.21876222695</c:v>
                </c:pt>
                <c:pt idx="237">
                  <c:v>2020.24766330331</c:v>
                </c:pt>
                <c:pt idx="238">
                  <c:v>2016.2776737167701</c:v>
                </c:pt>
                <c:pt idx="239">
                  <c:v>2025.1786993165999</c:v>
                </c:pt>
                <c:pt idx="240">
                  <c:v>2014.7471351344</c:v>
                </c:pt>
                <c:pt idx="241">
                  <c:v>2023.92660701769</c:v>
                </c:pt>
                <c:pt idx="242">
                  <c:v>2016.4720363312699</c:v>
                </c:pt>
                <c:pt idx="243">
                  <c:v>2022.1814516316799</c:v>
                </c:pt>
                <c:pt idx="244">
                  <c:v>2025.39982856285</c:v>
                </c:pt>
                <c:pt idx="245">
                  <c:v>2037.1082407417</c:v>
                </c:pt>
                <c:pt idx="246">
                  <c:v>2044.0353420541501</c:v>
                </c:pt>
                <c:pt idx="247">
                  <c:v>2030.59597137896</c:v>
                </c:pt>
                <c:pt idx="248">
                  <c:v>2042.10402850166</c:v>
                </c:pt>
                <c:pt idx="249">
                  <c:v>2029.95029075354</c:v>
                </c:pt>
                <c:pt idx="250">
                  <c:v>2017.4835237033201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91D5-4F6D-858C-872959795108}"/>
            </c:ext>
          </c:extLst>
        </c:ser>
        <c:ser>
          <c:idx val="102"/>
          <c:order val="102"/>
          <c:tx>
            <c:strRef>
              <c:f>'good-drivers'!$CZ$1</c:f>
              <c:strCache>
                <c:ptCount val="1"/>
                <c:pt idx="0">
                  <c:v>pace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'good-drivers'!$CZ$2:$CZ$1091</c:f>
              <c:numCache>
                <c:formatCode>General</c:formatCode>
                <c:ptCount val="1090"/>
                <c:pt idx="198">
                  <c:v>1997.0914879955201</c:v>
                </c:pt>
                <c:pt idx="199">
                  <c:v>2008.3949598510701</c:v>
                </c:pt>
                <c:pt idx="200">
                  <c:v>2004.18982901409</c:v>
                </c:pt>
                <c:pt idx="201">
                  <c:v>2015.85883270414</c:v>
                </c:pt>
                <c:pt idx="202">
                  <c:v>2004.5706566455699</c:v>
                </c:pt>
                <c:pt idx="203">
                  <c:v>1998.5534570096499</c:v>
                </c:pt>
                <c:pt idx="204">
                  <c:v>1997.55647945081</c:v>
                </c:pt>
                <c:pt idx="205">
                  <c:v>1995.1388969940599</c:v>
                </c:pt>
                <c:pt idx="206">
                  <c:v>1988.1455316146</c:v>
                </c:pt>
                <c:pt idx="207">
                  <c:v>1995.28855430555</c:v>
                </c:pt>
                <c:pt idx="208">
                  <c:v>1992.62920810126</c:v>
                </c:pt>
                <c:pt idx="209">
                  <c:v>1980.71758636505</c:v>
                </c:pt>
                <c:pt idx="210">
                  <c:v>1975.8551766558301</c:v>
                </c:pt>
                <c:pt idx="211">
                  <c:v>1979.8407571918301</c:v>
                </c:pt>
                <c:pt idx="212">
                  <c:v>1966.2869837794301</c:v>
                </c:pt>
                <c:pt idx="213">
                  <c:v>1975.1420589888601</c:v>
                </c:pt>
                <c:pt idx="214">
                  <c:v>1969.80646950696</c:v>
                </c:pt>
                <c:pt idx="215">
                  <c:v>1974.54491811138</c:v>
                </c:pt>
                <c:pt idx="216">
                  <c:v>1977.1695219707201</c:v>
                </c:pt>
                <c:pt idx="217">
                  <c:v>1971.54303709082</c:v>
                </c:pt>
                <c:pt idx="218">
                  <c:v>1981.8980417145301</c:v>
                </c:pt>
                <c:pt idx="219">
                  <c:v>1995.9107697725501</c:v>
                </c:pt>
                <c:pt idx="220">
                  <c:v>2010.8379616700299</c:v>
                </c:pt>
                <c:pt idx="221">
                  <c:v>2002.6828142146101</c:v>
                </c:pt>
                <c:pt idx="222">
                  <c:v>1998.4403736240199</c:v>
                </c:pt>
                <c:pt idx="223">
                  <c:v>1991.3731599795999</c:v>
                </c:pt>
                <c:pt idx="224">
                  <c:v>1984.25378273458</c:v>
                </c:pt>
                <c:pt idx="225">
                  <c:v>1998.8244061804701</c:v>
                </c:pt>
                <c:pt idx="226">
                  <c:v>2004.6070394276001</c:v>
                </c:pt>
                <c:pt idx="227">
                  <c:v>2007.2675799816</c:v>
                </c:pt>
                <c:pt idx="228">
                  <c:v>1998.45972685928</c:v>
                </c:pt>
                <c:pt idx="229">
                  <c:v>1988.85826188696</c:v>
                </c:pt>
                <c:pt idx="230">
                  <c:v>1983.48871885466</c:v>
                </c:pt>
                <c:pt idx="231">
                  <c:v>1983.48871885466</c:v>
                </c:pt>
                <c:pt idx="232">
                  <c:v>1975.14619512232</c:v>
                </c:pt>
                <c:pt idx="233">
                  <c:v>1985.6124770823999</c:v>
                </c:pt>
                <c:pt idx="234">
                  <c:v>1992.36293805536</c:v>
                </c:pt>
                <c:pt idx="235">
                  <c:v>1993.11109991838</c:v>
                </c:pt>
                <c:pt idx="236">
                  <c:v>2006.67526856208</c:v>
                </c:pt>
                <c:pt idx="237">
                  <c:v>2016.4729473218399</c:v>
                </c:pt>
                <c:pt idx="238">
                  <c:v>2032.52056922676</c:v>
                </c:pt>
                <c:pt idx="239">
                  <c:v>2029.00324567909</c:v>
                </c:pt>
                <c:pt idx="240">
                  <c:v>2045.99036774609</c:v>
                </c:pt>
                <c:pt idx="241">
                  <c:v>2058.4478063553802</c:v>
                </c:pt>
                <c:pt idx="242">
                  <c:v>2060.8821617721601</c:v>
                </c:pt>
                <c:pt idx="243">
                  <c:v>2073.4508453727499</c:v>
                </c:pt>
                <c:pt idx="244">
                  <c:v>2078.4325262775001</c:v>
                </c:pt>
                <c:pt idx="245">
                  <c:v>2067.17820505599</c:v>
                </c:pt>
                <c:pt idx="246">
                  <c:v>2076.6695820151799</c:v>
                </c:pt>
                <c:pt idx="247">
                  <c:v>2068.0795199279801</c:v>
                </c:pt>
                <c:pt idx="248">
                  <c:v>2081.3242853264101</c:v>
                </c:pt>
                <c:pt idx="249">
                  <c:v>2076.2429831402101</c:v>
                </c:pt>
                <c:pt idx="250">
                  <c:v>2068.2016169480598</c:v>
                </c:pt>
                <c:pt idx="251">
                  <c:v>2061.4664475929799</c:v>
                </c:pt>
                <c:pt idx="252">
                  <c:v>2047.7256190212099</c:v>
                </c:pt>
                <c:pt idx="253">
                  <c:v>2050.0733526918398</c:v>
                </c:pt>
                <c:pt idx="254">
                  <c:v>2039.4154156556899</c:v>
                </c:pt>
                <c:pt idx="255">
                  <c:v>2045.7203996661699</c:v>
                </c:pt>
                <c:pt idx="256">
                  <c:v>2055.9293522739799</c:v>
                </c:pt>
                <c:pt idx="257">
                  <c:v>2056.5145572571701</c:v>
                </c:pt>
                <c:pt idx="258">
                  <c:v>2061.4778642913202</c:v>
                </c:pt>
                <c:pt idx="259">
                  <c:v>2068.1478165800199</c:v>
                </c:pt>
                <c:pt idx="260">
                  <c:v>2079.5885169060598</c:v>
                </c:pt>
                <c:pt idx="261">
                  <c:v>2086.1675929848002</c:v>
                </c:pt>
                <c:pt idx="262">
                  <c:v>2096.9749378853098</c:v>
                </c:pt>
                <c:pt idx="263">
                  <c:v>2088.99667390585</c:v>
                </c:pt>
                <c:pt idx="264">
                  <c:v>2085.8250614867602</c:v>
                </c:pt>
                <c:pt idx="265">
                  <c:v>2072.9441857555198</c:v>
                </c:pt>
                <c:pt idx="266">
                  <c:v>2080.57914988123</c:v>
                </c:pt>
                <c:pt idx="267">
                  <c:v>2073.1362991645701</c:v>
                </c:pt>
                <c:pt idx="268">
                  <c:v>2061.3058666995998</c:v>
                </c:pt>
                <c:pt idx="269">
                  <c:v>2076.0441476272099</c:v>
                </c:pt>
                <c:pt idx="270">
                  <c:v>2080.7567834837701</c:v>
                </c:pt>
                <c:pt idx="271">
                  <c:v>2078.4155421889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91D5-4F6D-858C-872959795108}"/>
            </c:ext>
          </c:extLst>
        </c:ser>
        <c:ser>
          <c:idx val="103"/>
          <c:order val="103"/>
          <c:tx>
            <c:strRef>
              <c:f>'good-drivers'!$DA$1</c:f>
              <c:strCache>
                <c:ptCount val="1"/>
                <c:pt idx="0">
                  <c:v>mass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'good-drivers'!$DA$2:$DA$1091</c:f>
              <c:numCache>
                <c:formatCode>General</c:formatCode>
                <c:ptCount val="1090"/>
                <c:pt idx="217">
                  <c:v>1994.5010089576001</c:v>
                </c:pt>
                <c:pt idx="218">
                  <c:v>1994.5010089576001</c:v>
                </c:pt>
                <c:pt idx="219">
                  <c:v>2003.3878776808001</c:v>
                </c:pt>
                <c:pt idx="220">
                  <c:v>2003.3878776808001</c:v>
                </c:pt>
                <c:pt idx="221">
                  <c:v>2003.3878776808001</c:v>
                </c:pt>
                <c:pt idx="222">
                  <c:v>2003.3878776808001</c:v>
                </c:pt>
                <c:pt idx="223">
                  <c:v>1999.65595673812</c:v>
                </c:pt>
                <c:pt idx="224">
                  <c:v>1988.1625206132001</c:v>
                </c:pt>
                <c:pt idx="225">
                  <c:v>1985.2249659772599</c:v>
                </c:pt>
                <c:pt idx="226">
                  <c:v>1975.61259354607</c:v>
                </c:pt>
                <c:pt idx="227">
                  <c:v>1973.42291399038</c:v>
                </c:pt>
                <c:pt idx="228">
                  <c:v>1968.2066288764199</c:v>
                </c:pt>
                <c:pt idx="229">
                  <c:v>1957.58553372957</c:v>
                </c:pt>
                <c:pt idx="230">
                  <c:v>1958.5217586240301</c:v>
                </c:pt>
                <c:pt idx="231">
                  <c:v>1952.21174455918</c:v>
                </c:pt>
                <c:pt idx="232">
                  <c:v>1951.9353416476899</c:v>
                </c:pt>
                <c:pt idx="233">
                  <c:v>1958.62136129342</c:v>
                </c:pt>
                <c:pt idx="234">
                  <c:v>1962.49460967966</c:v>
                </c:pt>
                <c:pt idx="235">
                  <c:v>1962.49460967966</c:v>
                </c:pt>
                <c:pt idx="236">
                  <c:v>1962.49460967966</c:v>
                </c:pt>
                <c:pt idx="237">
                  <c:v>1965.3419245882999</c:v>
                </c:pt>
                <c:pt idx="238">
                  <c:v>1978.04444974685</c:v>
                </c:pt>
                <c:pt idx="239">
                  <c:v>1978.33986087162</c:v>
                </c:pt>
                <c:pt idx="240">
                  <c:v>1994.6014912194801</c:v>
                </c:pt>
                <c:pt idx="241">
                  <c:v>2006.93191545019</c:v>
                </c:pt>
                <c:pt idx="242">
                  <c:v>2024.4481881178499</c:v>
                </c:pt>
                <c:pt idx="243">
                  <c:v>2034.80249685536</c:v>
                </c:pt>
                <c:pt idx="244">
                  <c:v>2019.23553627418</c:v>
                </c:pt>
                <c:pt idx="245">
                  <c:v>2006.7996619897599</c:v>
                </c:pt>
                <c:pt idx="246">
                  <c:v>2001.6670420159301</c:v>
                </c:pt>
                <c:pt idx="247">
                  <c:v>2016.9477688775401</c:v>
                </c:pt>
                <c:pt idx="248">
                  <c:v>2026.56186913378</c:v>
                </c:pt>
                <c:pt idx="249">
                  <c:v>2013.6862322566799</c:v>
                </c:pt>
                <c:pt idx="250">
                  <c:v>2027.22611584167</c:v>
                </c:pt>
                <c:pt idx="251">
                  <c:v>2019.95810689725</c:v>
                </c:pt>
                <c:pt idx="252">
                  <c:v>2034.5082042875899</c:v>
                </c:pt>
                <c:pt idx="253">
                  <c:v>2043.4175498920599</c:v>
                </c:pt>
                <c:pt idx="254">
                  <c:v>2056.9554775563402</c:v>
                </c:pt>
                <c:pt idx="255">
                  <c:v>2067.2668398813998</c:v>
                </c:pt>
                <c:pt idx="256">
                  <c:v>2067.57227208626</c:v>
                </c:pt>
                <c:pt idx="257">
                  <c:v>2076.6780816359301</c:v>
                </c:pt>
                <c:pt idx="258">
                  <c:v>2085.9515265798</c:v>
                </c:pt>
                <c:pt idx="259">
                  <c:v>2087.7301168895101</c:v>
                </c:pt>
                <c:pt idx="260">
                  <c:v>2086.0650245547199</c:v>
                </c:pt>
                <c:pt idx="261">
                  <c:v>2074.6116971195102</c:v>
                </c:pt>
                <c:pt idx="262">
                  <c:v>2087.03839414405</c:v>
                </c:pt>
                <c:pt idx="263">
                  <c:v>2092.74135800968</c:v>
                </c:pt>
                <c:pt idx="264">
                  <c:v>2096.6805161556199</c:v>
                </c:pt>
                <c:pt idx="265">
                  <c:v>2082.0627195735001</c:v>
                </c:pt>
                <c:pt idx="266">
                  <c:v>2091.6430188251702</c:v>
                </c:pt>
                <c:pt idx="267">
                  <c:v>2102.0563476842099</c:v>
                </c:pt>
                <c:pt idx="268">
                  <c:v>2095.2063347661701</c:v>
                </c:pt>
                <c:pt idx="269">
                  <c:v>2087.5206870316101</c:v>
                </c:pt>
                <c:pt idx="270">
                  <c:v>2079.4703291427099</c:v>
                </c:pt>
                <c:pt idx="271">
                  <c:v>2088.7761289823402</c:v>
                </c:pt>
                <c:pt idx="272">
                  <c:v>2080.8027689563601</c:v>
                </c:pt>
                <c:pt idx="273">
                  <c:v>2091.7870696888499</c:v>
                </c:pt>
                <c:pt idx="274">
                  <c:v>2102.1537120143198</c:v>
                </c:pt>
                <c:pt idx="275">
                  <c:v>2098.2269529557002</c:v>
                </c:pt>
                <c:pt idx="276">
                  <c:v>2110.6289613226299</c:v>
                </c:pt>
                <c:pt idx="277">
                  <c:v>2114.7715252695498</c:v>
                </c:pt>
                <c:pt idx="278">
                  <c:v>2124.5473907762098</c:v>
                </c:pt>
                <c:pt idx="279">
                  <c:v>2121.2172605002302</c:v>
                </c:pt>
                <c:pt idx="280">
                  <c:v>2128.5483891968202</c:v>
                </c:pt>
                <c:pt idx="281">
                  <c:v>2116.3524799900401</c:v>
                </c:pt>
                <c:pt idx="282">
                  <c:v>2126.4048640129299</c:v>
                </c:pt>
                <c:pt idx="283">
                  <c:v>2111.1869966244399</c:v>
                </c:pt>
                <c:pt idx="284">
                  <c:v>2122.2162300258301</c:v>
                </c:pt>
                <c:pt idx="285">
                  <c:v>2114.0240540380601</c:v>
                </c:pt>
                <c:pt idx="286">
                  <c:v>2115.4299624699302</c:v>
                </c:pt>
                <c:pt idx="287">
                  <c:v>2121.9340564975601</c:v>
                </c:pt>
                <c:pt idx="288">
                  <c:v>2114.1434375529302</c:v>
                </c:pt>
                <c:pt idx="289">
                  <c:v>2106.7835168008701</c:v>
                </c:pt>
                <c:pt idx="290">
                  <c:v>2098.6579711015002</c:v>
                </c:pt>
                <c:pt idx="291">
                  <c:v>2101.8685378431701</c:v>
                </c:pt>
                <c:pt idx="292">
                  <c:v>2107.0606609036799</c:v>
                </c:pt>
                <c:pt idx="293">
                  <c:v>2106.6514362408002</c:v>
                </c:pt>
                <c:pt idx="294">
                  <c:v>2107.0841300183101</c:v>
                </c:pt>
                <c:pt idx="295">
                  <c:v>2110.0702369097298</c:v>
                </c:pt>
                <c:pt idx="296">
                  <c:v>2100.81974156766</c:v>
                </c:pt>
                <c:pt idx="297">
                  <c:v>2086.2490624617399</c:v>
                </c:pt>
                <c:pt idx="298">
                  <c:v>2072.0034184984402</c:v>
                </c:pt>
                <c:pt idx="299">
                  <c:v>2072.0034184984402</c:v>
                </c:pt>
                <c:pt idx="300">
                  <c:v>2072.0034184984402</c:v>
                </c:pt>
                <c:pt idx="301">
                  <c:v>2072.0034184984402</c:v>
                </c:pt>
                <c:pt idx="302">
                  <c:v>2078.9116442833702</c:v>
                </c:pt>
                <c:pt idx="303">
                  <c:v>2086.8231075019698</c:v>
                </c:pt>
                <c:pt idx="304">
                  <c:v>2087.9654619851899</c:v>
                </c:pt>
                <c:pt idx="305">
                  <c:v>2092.9212243434599</c:v>
                </c:pt>
                <c:pt idx="306">
                  <c:v>2099.1659564742299</c:v>
                </c:pt>
                <c:pt idx="307">
                  <c:v>2090.0756585567201</c:v>
                </c:pt>
                <c:pt idx="308">
                  <c:v>2098.8185716663502</c:v>
                </c:pt>
                <c:pt idx="309">
                  <c:v>2096.1959503345101</c:v>
                </c:pt>
                <c:pt idx="310">
                  <c:v>2087.9070125467101</c:v>
                </c:pt>
                <c:pt idx="311">
                  <c:v>2096.5448527636599</c:v>
                </c:pt>
                <c:pt idx="312">
                  <c:v>2083.0096382666302</c:v>
                </c:pt>
                <c:pt idx="313">
                  <c:v>2091.9281048779198</c:v>
                </c:pt>
                <c:pt idx="314">
                  <c:v>2080.7721731486599</c:v>
                </c:pt>
                <c:pt idx="315">
                  <c:v>2069.4570046358199</c:v>
                </c:pt>
                <c:pt idx="316">
                  <c:v>2057.57170555417</c:v>
                </c:pt>
                <c:pt idx="317">
                  <c:v>2055.4164704746599</c:v>
                </c:pt>
                <c:pt idx="318">
                  <c:v>2061.6527418032301</c:v>
                </c:pt>
                <c:pt idx="319">
                  <c:v>2072.3843048701301</c:v>
                </c:pt>
                <c:pt idx="320">
                  <c:v>2081.34287679414</c:v>
                </c:pt>
                <c:pt idx="321">
                  <c:v>2070.09086426558</c:v>
                </c:pt>
                <c:pt idx="322">
                  <c:v>2082.7321714038399</c:v>
                </c:pt>
                <c:pt idx="323">
                  <c:v>2087.4187668998502</c:v>
                </c:pt>
                <c:pt idx="324">
                  <c:v>2088.5753214663901</c:v>
                </c:pt>
                <c:pt idx="325">
                  <c:v>2095.2692386991498</c:v>
                </c:pt>
                <c:pt idx="326">
                  <c:v>2078.7054743906801</c:v>
                </c:pt>
                <c:pt idx="327">
                  <c:v>2062.5706493154198</c:v>
                </c:pt>
                <c:pt idx="328">
                  <c:v>2062.5706493154198</c:v>
                </c:pt>
                <c:pt idx="329">
                  <c:v>2067.63351131639</c:v>
                </c:pt>
                <c:pt idx="330">
                  <c:v>2067.0711721330799</c:v>
                </c:pt>
                <c:pt idx="331">
                  <c:v>2067.0711721330799</c:v>
                </c:pt>
                <c:pt idx="332">
                  <c:v>2067.0711721330799</c:v>
                </c:pt>
                <c:pt idx="333">
                  <c:v>2067.0711721330799</c:v>
                </c:pt>
                <c:pt idx="334">
                  <c:v>2067.0711721330799</c:v>
                </c:pt>
                <c:pt idx="335">
                  <c:v>2067.0711721330799</c:v>
                </c:pt>
                <c:pt idx="336">
                  <c:v>2067.0711721330799</c:v>
                </c:pt>
                <c:pt idx="337">
                  <c:v>2067.0711721330799</c:v>
                </c:pt>
                <c:pt idx="338">
                  <c:v>2067.0711721330799</c:v>
                </c:pt>
                <c:pt idx="339">
                  <c:v>2067.0711721330799</c:v>
                </c:pt>
                <c:pt idx="340">
                  <c:v>2067.0711721330799</c:v>
                </c:pt>
                <c:pt idx="341">
                  <c:v>2067.0711721330799</c:v>
                </c:pt>
                <c:pt idx="342">
                  <c:v>2067.0711721330799</c:v>
                </c:pt>
                <c:pt idx="343">
                  <c:v>2067.0711721330799</c:v>
                </c:pt>
                <c:pt idx="344">
                  <c:v>2067.0711721330799</c:v>
                </c:pt>
                <c:pt idx="345">
                  <c:v>2067.0711721330799</c:v>
                </c:pt>
                <c:pt idx="346">
                  <c:v>2070.90067414225</c:v>
                </c:pt>
                <c:pt idx="347">
                  <c:v>2078.8224900936402</c:v>
                </c:pt>
                <c:pt idx="348">
                  <c:v>2086.3023741952802</c:v>
                </c:pt>
                <c:pt idx="349">
                  <c:v>2086.3023741952802</c:v>
                </c:pt>
                <c:pt idx="350">
                  <c:v>2089.3240201308099</c:v>
                </c:pt>
                <c:pt idx="351">
                  <c:v>2079.9964842263498</c:v>
                </c:pt>
                <c:pt idx="352">
                  <c:v>2088.1570855812001</c:v>
                </c:pt>
                <c:pt idx="353">
                  <c:v>2091.3978588671398</c:v>
                </c:pt>
                <c:pt idx="354">
                  <c:v>2089.6528251289501</c:v>
                </c:pt>
                <c:pt idx="355">
                  <c:v>2094.2863805991201</c:v>
                </c:pt>
                <c:pt idx="356">
                  <c:v>2085.8992570136702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91D5-4F6D-858C-872959795108}"/>
            </c:ext>
          </c:extLst>
        </c:ser>
        <c:ser>
          <c:idx val="104"/>
          <c:order val="104"/>
          <c:tx>
            <c:strRef>
              <c:f>'good-drivers'!$DB$1</c:f>
              <c:strCache>
                <c:ptCount val="1"/>
                <c:pt idx="0">
                  <c:v>pryce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'good-drivers'!$DB$2:$DB$1091</c:f>
              <c:numCache>
                <c:formatCode>General</c:formatCode>
                <c:ptCount val="1090"/>
                <c:pt idx="228">
                  <c:v>1997.7031236400301</c:v>
                </c:pt>
                <c:pt idx="229">
                  <c:v>1997.7031236400301</c:v>
                </c:pt>
                <c:pt idx="230">
                  <c:v>1997.7031236400301</c:v>
                </c:pt>
                <c:pt idx="231">
                  <c:v>1987.1570719742399</c:v>
                </c:pt>
                <c:pt idx="232">
                  <c:v>1984.2124581088899</c:v>
                </c:pt>
                <c:pt idx="233">
                  <c:v>1995.25982259845</c:v>
                </c:pt>
                <c:pt idx="234">
                  <c:v>2007.79390461599</c:v>
                </c:pt>
                <c:pt idx="235">
                  <c:v>2003.5982801181599</c:v>
                </c:pt>
                <c:pt idx="236">
                  <c:v>2011.3777212053999</c:v>
                </c:pt>
                <c:pt idx="237">
                  <c:v>2008.8431505112801</c:v>
                </c:pt>
                <c:pt idx="238">
                  <c:v>2010.89911631374</c:v>
                </c:pt>
                <c:pt idx="239">
                  <c:v>2012.7719156609901</c:v>
                </c:pt>
                <c:pt idx="240">
                  <c:v>2005.8279065858001</c:v>
                </c:pt>
                <c:pt idx="241">
                  <c:v>2014.2358741445601</c:v>
                </c:pt>
                <c:pt idx="242">
                  <c:v>2017.47855675305</c:v>
                </c:pt>
                <c:pt idx="243">
                  <c:v>2018.0238689052601</c:v>
                </c:pt>
                <c:pt idx="244">
                  <c:v>2028.3945689315101</c:v>
                </c:pt>
                <c:pt idx="245">
                  <c:v>2023.3376773861401</c:v>
                </c:pt>
                <c:pt idx="246">
                  <c:v>2033.5790348456901</c:v>
                </c:pt>
                <c:pt idx="247">
                  <c:v>2019.3587533408399</c:v>
                </c:pt>
                <c:pt idx="248">
                  <c:v>2011.1824807481801</c:v>
                </c:pt>
                <c:pt idx="249">
                  <c:v>2024.71538794157</c:v>
                </c:pt>
                <c:pt idx="250">
                  <c:v>2038.9353368524901</c:v>
                </c:pt>
                <c:pt idx="251">
                  <c:v>2048.9942014998901</c:v>
                </c:pt>
                <c:pt idx="252">
                  <c:v>2051.19139389866</c:v>
                </c:pt>
                <c:pt idx="253">
                  <c:v>2064.0339271122498</c:v>
                </c:pt>
                <c:pt idx="254">
                  <c:v>2071.3951859755898</c:v>
                </c:pt>
                <c:pt idx="255">
                  <c:v>2070.0739657884401</c:v>
                </c:pt>
                <c:pt idx="256">
                  <c:v>2076.9518979418499</c:v>
                </c:pt>
                <c:pt idx="257">
                  <c:v>2081.14417296496</c:v>
                </c:pt>
                <c:pt idx="258">
                  <c:v>2087.6328734060198</c:v>
                </c:pt>
                <c:pt idx="259">
                  <c:v>2091.8609774634401</c:v>
                </c:pt>
                <c:pt idx="260">
                  <c:v>2097.7934003949599</c:v>
                </c:pt>
                <c:pt idx="261">
                  <c:v>2107.9458222803901</c:v>
                </c:pt>
                <c:pt idx="262">
                  <c:v>2113.0195569539601</c:v>
                </c:pt>
                <c:pt idx="263">
                  <c:v>2096.3109576806501</c:v>
                </c:pt>
                <c:pt idx="264">
                  <c:v>2106.3250806216702</c:v>
                </c:pt>
                <c:pt idx="265">
                  <c:v>2111.9239034554698</c:v>
                </c:pt>
                <c:pt idx="266">
                  <c:v>2112.84763478789</c:v>
                </c:pt>
                <c:pt idx="267">
                  <c:v>2107.6256576862902</c:v>
                </c:pt>
                <c:pt idx="268">
                  <c:v>2104.45486709336</c:v>
                </c:pt>
                <c:pt idx="269">
                  <c:v>2106.0526010998701</c:v>
                </c:pt>
                <c:pt idx="270">
                  <c:v>2107.92329582207</c:v>
                </c:pt>
                <c:pt idx="271">
                  <c:v>2092.7485093129098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91D5-4F6D-858C-872959795108}"/>
            </c:ext>
          </c:extLst>
        </c:ser>
        <c:ser>
          <c:idx val="105"/>
          <c:order val="105"/>
          <c:tx>
            <c:strRef>
              <c:f>'good-drivers'!$DC$1</c:f>
              <c:strCache>
                <c:ptCount val="1"/>
                <c:pt idx="0">
                  <c:v>brise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'good-drivers'!$DC$2:$DC$1091</c:f>
              <c:numCache>
                <c:formatCode>General</c:formatCode>
                <c:ptCount val="1090"/>
                <c:pt idx="242">
                  <c:v>2010.2871894510699</c:v>
                </c:pt>
                <c:pt idx="243">
                  <c:v>2010.2871894510699</c:v>
                </c:pt>
                <c:pt idx="244">
                  <c:v>2002.9160331850801</c:v>
                </c:pt>
                <c:pt idx="245">
                  <c:v>2014.3665239305101</c:v>
                </c:pt>
                <c:pt idx="246">
                  <c:v>2023.66576542346</c:v>
                </c:pt>
                <c:pt idx="247">
                  <c:v>2032.9165640700301</c:v>
                </c:pt>
                <c:pt idx="248">
                  <c:v>2032.40688768724</c:v>
                </c:pt>
                <c:pt idx="249">
                  <c:v>2033.4357368598701</c:v>
                </c:pt>
                <c:pt idx="250">
                  <c:v>2033.9963739171101</c:v>
                </c:pt>
                <c:pt idx="251">
                  <c:v>2024.1144912090999</c:v>
                </c:pt>
                <c:pt idx="252">
                  <c:v>2016.3022570820001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91D5-4F6D-858C-872959795108}"/>
            </c:ext>
          </c:extLst>
        </c:ser>
        <c:ser>
          <c:idx val="106"/>
          <c:order val="106"/>
          <c:tx>
            <c:strRef>
              <c:f>'good-drivers'!$DD$1</c:f>
              <c:strCache>
                <c:ptCount val="1"/>
                <c:pt idx="0">
                  <c:v>mario_andretti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'good-drivers'!$DD$2:$DD$1091</c:f>
              <c:numCache>
                <c:formatCode>General</c:formatCode>
                <c:ptCount val="1090"/>
                <c:pt idx="160">
                  <c:v>1989.3918436655399</c:v>
                </c:pt>
                <c:pt idx="161">
                  <c:v>1989.3918436655399</c:v>
                </c:pt>
                <c:pt idx="162">
                  <c:v>1982.0860758254701</c:v>
                </c:pt>
                <c:pt idx="163">
                  <c:v>1982.0860758254701</c:v>
                </c:pt>
                <c:pt idx="164">
                  <c:v>1982.0860758254701</c:v>
                </c:pt>
                <c:pt idx="165">
                  <c:v>1982.0860758254701</c:v>
                </c:pt>
                <c:pt idx="166">
                  <c:v>1982.0860758254701</c:v>
                </c:pt>
                <c:pt idx="167">
                  <c:v>1982.0860758254701</c:v>
                </c:pt>
                <c:pt idx="168">
                  <c:v>1972.23678676905</c:v>
                </c:pt>
                <c:pt idx="169">
                  <c:v>1972.23678676905</c:v>
                </c:pt>
                <c:pt idx="170">
                  <c:v>1972.23678676905</c:v>
                </c:pt>
                <c:pt idx="171">
                  <c:v>1961.87836633453</c:v>
                </c:pt>
                <c:pt idx="172">
                  <c:v>1961.87836633453</c:v>
                </c:pt>
                <c:pt idx="173">
                  <c:v>1953.65704360837</c:v>
                </c:pt>
                <c:pt idx="174">
                  <c:v>1970.3412396588899</c:v>
                </c:pt>
                <c:pt idx="175">
                  <c:v>1970.3412396588899</c:v>
                </c:pt>
                <c:pt idx="176">
                  <c:v>1970.3412396588899</c:v>
                </c:pt>
                <c:pt idx="177">
                  <c:v>1970.3412396588899</c:v>
                </c:pt>
                <c:pt idx="178">
                  <c:v>1970.3412396588899</c:v>
                </c:pt>
                <c:pt idx="179">
                  <c:v>1964.7143658453001</c:v>
                </c:pt>
                <c:pt idx="180">
                  <c:v>1965.2846723028799</c:v>
                </c:pt>
                <c:pt idx="181">
                  <c:v>1957.8848865751499</c:v>
                </c:pt>
                <c:pt idx="182">
                  <c:v>1957.8848865751499</c:v>
                </c:pt>
                <c:pt idx="183">
                  <c:v>1957.8848865751499</c:v>
                </c:pt>
                <c:pt idx="184">
                  <c:v>1957.8848865751499</c:v>
                </c:pt>
                <c:pt idx="185">
                  <c:v>1957.8848865751499</c:v>
                </c:pt>
                <c:pt idx="186">
                  <c:v>1977.1721654265</c:v>
                </c:pt>
                <c:pt idx="187">
                  <c:v>1974.6109343139799</c:v>
                </c:pt>
                <c:pt idx="188">
                  <c:v>1964.59959120087</c:v>
                </c:pt>
                <c:pt idx="189">
                  <c:v>1954.80185935298</c:v>
                </c:pt>
                <c:pt idx="190">
                  <c:v>1954.80185935298</c:v>
                </c:pt>
                <c:pt idx="191">
                  <c:v>1954.80185935298</c:v>
                </c:pt>
                <c:pt idx="192">
                  <c:v>1970.0274281105701</c:v>
                </c:pt>
                <c:pt idx="193">
                  <c:v>1970.0274281105701</c:v>
                </c:pt>
                <c:pt idx="194">
                  <c:v>1970.0274281105701</c:v>
                </c:pt>
                <c:pt idx="195">
                  <c:v>1973.7406626533</c:v>
                </c:pt>
                <c:pt idx="196">
                  <c:v>1973.7406626533</c:v>
                </c:pt>
                <c:pt idx="197">
                  <c:v>1969.7526636713901</c:v>
                </c:pt>
                <c:pt idx="198">
                  <c:v>1984.8488393665</c:v>
                </c:pt>
                <c:pt idx="199">
                  <c:v>1980.0589020058301</c:v>
                </c:pt>
                <c:pt idx="200">
                  <c:v>1980.0589020058301</c:v>
                </c:pt>
                <c:pt idx="201">
                  <c:v>1980.0589020058301</c:v>
                </c:pt>
                <c:pt idx="202">
                  <c:v>1980.0589020058301</c:v>
                </c:pt>
                <c:pt idx="203">
                  <c:v>1980.0589020058301</c:v>
                </c:pt>
                <c:pt idx="204">
                  <c:v>1980.0589020058301</c:v>
                </c:pt>
                <c:pt idx="205">
                  <c:v>1980.0589020058301</c:v>
                </c:pt>
                <c:pt idx="206">
                  <c:v>1990.93410530556</c:v>
                </c:pt>
                <c:pt idx="207">
                  <c:v>1990.93410530556</c:v>
                </c:pt>
                <c:pt idx="208">
                  <c:v>2003.35425857277</c:v>
                </c:pt>
                <c:pt idx="209">
                  <c:v>2003.35425857277</c:v>
                </c:pt>
                <c:pt idx="210">
                  <c:v>2003.35425857277</c:v>
                </c:pt>
                <c:pt idx="211">
                  <c:v>2003.35425857277</c:v>
                </c:pt>
                <c:pt idx="212">
                  <c:v>2003.35425857277</c:v>
                </c:pt>
                <c:pt idx="213">
                  <c:v>2003.35425857277</c:v>
                </c:pt>
                <c:pt idx="214">
                  <c:v>2003.35425857277</c:v>
                </c:pt>
                <c:pt idx="215">
                  <c:v>2003.35425857277</c:v>
                </c:pt>
                <c:pt idx="216">
                  <c:v>2003.35425857277</c:v>
                </c:pt>
                <c:pt idx="217">
                  <c:v>2003.35425857277</c:v>
                </c:pt>
                <c:pt idx="218">
                  <c:v>2003.35425857277</c:v>
                </c:pt>
                <c:pt idx="219">
                  <c:v>2003.35425857277</c:v>
                </c:pt>
                <c:pt idx="220">
                  <c:v>2003.35425857277</c:v>
                </c:pt>
                <c:pt idx="221">
                  <c:v>2003.35425857277</c:v>
                </c:pt>
                <c:pt idx="222">
                  <c:v>2003.35425857277</c:v>
                </c:pt>
                <c:pt idx="223">
                  <c:v>2003.35425857277</c:v>
                </c:pt>
                <c:pt idx="224">
                  <c:v>2003.35425857277</c:v>
                </c:pt>
                <c:pt idx="225">
                  <c:v>2003.35425857277</c:v>
                </c:pt>
                <c:pt idx="226">
                  <c:v>2003.35425857277</c:v>
                </c:pt>
                <c:pt idx="227">
                  <c:v>2003.35425857277</c:v>
                </c:pt>
                <c:pt idx="228">
                  <c:v>2003.35425857277</c:v>
                </c:pt>
                <c:pt idx="229">
                  <c:v>2003.35425857277</c:v>
                </c:pt>
                <c:pt idx="230">
                  <c:v>2003.35425857277</c:v>
                </c:pt>
                <c:pt idx="231">
                  <c:v>2003.35425857277</c:v>
                </c:pt>
                <c:pt idx="232">
                  <c:v>2003.35425857277</c:v>
                </c:pt>
                <c:pt idx="233">
                  <c:v>2003.35425857277</c:v>
                </c:pt>
                <c:pt idx="234">
                  <c:v>2003.35425857277</c:v>
                </c:pt>
                <c:pt idx="235">
                  <c:v>2003.35425857277</c:v>
                </c:pt>
                <c:pt idx="236">
                  <c:v>2003.35425857277</c:v>
                </c:pt>
                <c:pt idx="237">
                  <c:v>2014.43140289657</c:v>
                </c:pt>
                <c:pt idx="238">
                  <c:v>2004.0977047322499</c:v>
                </c:pt>
                <c:pt idx="239">
                  <c:v>1999.0024815777599</c:v>
                </c:pt>
                <c:pt idx="240">
                  <c:v>2008.66828042153</c:v>
                </c:pt>
                <c:pt idx="241">
                  <c:v>2007.4503013644201</c:v>
                </c:pt>
                <c:pt idx="242">
                  <c:v>2005.8619928678499</c:v>
                </c:pt>
                <c:pt idx="243">
                  <c:v>2003.0914330215301</c:v>
                </c:pt>
                <c:pt idx="244">
                  <c:v>2003.0914330215301</c:v>
                </c:pt>
                <c:pt idx="245">
                  <c:v>2017.09149960995</c:v>
                </c:pt>
                <c:pt idx="246">
                  <c:v>2017.09149960995</c:v>
                </c:pt>
                <c:pt idx="247">
                  <c:v>2029.1965892682199</c:v>
                </c:pt>
                <c:pt idx="248">
                  <c:v>2032.40632032741</c:v>
                </c:pt>
                <c:pt idx="249">
                  <c:v>2037.27353262476</c:v>
                </c:pt>
                <c:pt idx="250">
                  <c:v>2025.5265273156199</c:v>
                </c:pt>
                <c:pt idx="251">
                  <c:v>2014.8526531780101</c:v>
                </c:pt>
                <c:pt idx="252">
                  <c:v>2008.85375157817</c:v>
                </c:pt>
                <c:pt idx="253">
                  <c:v>1997.6831751167599</c:v>
                </c:pt>
                <c:pt idx="254">
                  <c:v>2009.37835107193</c:v>
                </c:pt>
                <c:pt idx="255">
                  <c:v>2009.6305134705699</c:v>
                </c:pt>
                <c:pt idx="256">
                  <c:v>2007.12031786073</c:v>
                </c:pt>
                <c:pt idx="257">
                  <c:v>2003.05831515246</c:v>
                </c:pt>
                <c:pt idx="258">
                  <c:v>2003.05831515246</c:v>
                </c:pt>
                <c:pt idx="259">
                  <c:v>2000.05680542511</c:v>
                </c:pt>
                <c:pt idx="260">
                  <c:v>2013.46239657204</c:v>
                </c:pt>
                <c:pt idx="261">
                  <c:v>2006.4796265298301</c:v>
                </c:pt>
                <c:pt idx="262">
                  <c:v>2011.4070185636399</c:v>
                </c:pt>
                <c:pt idx="263">
                  <c:v>2023.3138140656599</c:v>
                </c:pt>
                <c:pt idx="264">
                  <c:v>2037.8922640253099</c:v>
                </c:pt>
                <c:pt idx="265">
                  <c:v>2030.58497531937</c:v>
                </c:pt>
                <c:pt idx="266">
                  <c:v>2045.0385194664</c:v>
                </c:pt>
                <c:pt idx="267">
                  <c:v>2036.70721196516</c:v>
                </c:pt>
                <c:pt idx="268">
                  <c:v>2053.3726191365499</c:v>
                </c:pt>
                <c:pt idx="269">
                  <c:v>2063.7041825635501</c:v>
                </c:pt>
                <c:pt idx="270">
                  <c:v>2059.88206128194</c:v>
                </c:pt>
                <c:pt idx="271">
                  <c:v>2051.2562804671902</c:v>
                </c:pt>
                <c:pt idx="272">
                  <c:v>2067.9554310671601</c:v>
                </c:pt>
                <c:pt idx="273">
                  <c:v>2082.7702546680098</c:v>
                </c:pt>
                <c:pt idx="274">
                  <c:v>2092.3085104871002</c:v>
                </c:pt>
                <c:pt idx="275">
                  <c:v>2080.3102332875801</c:v>
                </c:pt>
                <c:pt idx="276">
                  <c:v>2089.2566125224498</c:v>
                </c:pt>
                <c:pt idx="277">
                  <c:v>2103.1805969058801</c:v>
                </c:pt>
                <c:pt idx="278">
                  <c:v>2104.3130099886798</c:v>
                </c:pt>
                <c:pt idx="279">
                  <c:v>2105.29014402136</c:v>
                </c:pt>
                <c:pt idx="280">
                  <c:v>2093.4366357223398</c:v>
                </c:pt>
                <c:pt idx="281">
                  <c:v>2087.5903997120199</c:v>
                </c:pt>
                <c:pt idx="282">
                  <c:v>2101.8070400461302</c:v>
                </c:pt>
                <c:pt idx="283">
                  <c:v>2114.73644692378</c:v>
                </c:pt>
                <c:pt idx="284">
                  <c:v>2118.2108937575099</c:v>
                </c:pt>
                <c:pt idx="285">
                  <c:v>2102.9286354618598</c:v>
                </c:pt>
                <c:pt idx="286">
                  <c:v>2117.0322587719902</c:v>
                </c:pt>
                <c:pt idx="287">
                  <c:v>2126.9270572120299</c:v>
                </c:pt>
                <c:pt idx="288">
                  <c:v>2133.1775020223599</c:v>
                </c:pt>
                <c:pt idx="289">
                  <c:v>2144.7522469802602</c:v>
                </c:pt>
                <c:pt idx="290">
                  <c:v>2145.91319998974</c:v>
                </c:pt>
                <c:pt idx="291">
                  <c:v>2158.0172266452801</c:v>
                </c:pt>
                <c:pt idx="292">
                  <c:v>2169.8196018838398</c:v>
                </c:pt>
                <c:pt idx="293">
                  <c:v>2161.6516229905801</c:v>
                </c:pt>
                <c:pt idx="294">
                  <c:v>2173.3136605013601</c:v>
                </c:pt>
                <c:pt idx="295">
                  <c:v>2162.3340686852498</c:v>
                </c:pt>
                <c:pt idx="296">
                  <c:v>2173.9327425831102</c:v>
                </c:pt>
                <c:pt idx="297">
                  <c:v>2158.2767882330099</c:v>
                </c:pt>
                <c:pt idx="298">
                  <c:v>2169.8179645733599</c:v>
                </c:pt>
                <c:pt idx="299">
                  <c:v>2175.7211375491202</c:v>
                </c:pt>
                <c:pt idx="300">
                  <c:v>2163.3825442418201</c:v>
                </c:pt>
                <c:pt idx="301">
                  <c:v>2164.2804334790499</c:v>
                </c:pt>
                <c:pt idx="302">
                  <c:v>2170.9250933108201</c:v>
                </c:pt>
                <c:pt idx="303">
                  <c:v>2154.2682915120699</c:v>
                </c:pt>
                <c:pt idx="304">
                  <c:v>2162.6520385488798</c:v>
                </c:pt>
                <c:pt idx="305">
                  <c:v>2170.6972840272701</c:v>
                </c:pt>
                <c:pt idx="306">
                  <c:v>2179.68099742906</c:v>
                </c:pt>
                <c:pt idx="307">
                  <c:v>2174.1986780403599</c:v>
                </c:pt>
                <c:pt idx="308">
                  <c:v>2165.88319523475</c:v>
                </c:pt>
                <c:pt idx="309">
                  <c:v>2151.7096999906998</c:v>
                </c:pt>
                <c:pt idx="310">
                  <c:v>2135.8481888587798</c:v>
                </c:pt>
                <c:pt idx="311">
                  <c:v>2125.7051862599401</c:v>
                </c:pt>
                <c:pt idx="312">
                  <c:v>2109.60364940612</c:v>
                </c:pt>
                <c:pt idx="313">
                  <c:v>2103.2772252586101</c:v>
                </c:pt>
                <c:pt idx="314">
                  <c:v>2112.9656150474698</c:v>
                </c:pt>
                <c:pt idx="315">
                  <c:v>2116.7878351674899</c:v>
                </c:pt>
                <c:pt idx="316">
                  <c:v>2109.4376265333599</c:v>
                </c:pt>
                <c:pt idx="317">
                  <c:v>2106.1406555793001</c:v>
                </c:pt>
                <c:pt idx="318">
                  <c:v>2094.6966107767098</c:v>
                </c:pt>
                <c:pt idx="319">
                  <c:v>2096.8320195451001</c:v>
                </c:pt>
                <c:pt idx="320">
                  <c:v>2085.0027867408799</c:v>
                </c:pt>
                <c:pt idx="321">
                  <c:v>2083.4666861309402</c:v>
                </c:pt>
                <c:pt idx="322">
                  <c:v>2091.8373414929902</c:v>
                </c:pt>
                <c:pt idx="323">
                  <c:v>2086.2933425915398</c:v>
                </c:pt>
                <c:pt idx="324">
                  <c:v>2082.61589261582</c:v>
                </c:pt>
                <c:pt idx="325">
                  <c:v>2090.9080941428201</c:v>
                </c:pt>
                <c:pt idx="326">
                  <c:v>2077.1527916044201</c:v>
                </c:pt>
                <c:pt idx="327">
                  <c:v>2085.1243595702899</c:v>
                </c:pt>
                <c:pt idx="328">
                  <c:v>2082.9427150483298</c:v>
                </c:pt>
                <c:pt idx="329">
                  <c:v>2079.9941728640001</c:v>
                </c:pt>
                <c:pt idx="330">
                  <c:v>2089.9587270164002</c:v>
                </c:pt>
                <c:pt idx="331">
                  <c:v>2101.3500769008301</c:v>
                </c:pt>
                <c:pt idx="332">
                  <c:v>2091.2490259646302</c:v>
                </c:pt>
                <c:pt idx="333">
                  <c:v>2097.9096361584002</c:v>
                </c:pt>
                <c:pt idx="334">
                  <c:v>2092.3409144740899</c:v>
                </c:pt>
                <c:pt idx="335">
                  <c:v>2097.1758352071301</c:v>
                </c:pt>
                <c:pt idx="336">
                  <c:v>2091.1305366699298</c:v>
                </c:pt>
                <c:pt idx="337">
                  <c:v>2097.9670904586001</c:v>
                </c:pt>
                <c:pt idx="338">
                  <c:v>2104.4427884766901</c:v>
                </c:pt>
                <c:pt idx="339">
                  <c:v>2106.47148986616</c:v>
                </c:pt>
                <c:pt idx="340">
                  <c:v>2111.70892751373</c:v>
                </c:pt>
                <c:pt idx="341">
                  <c:v>2112.7519300408599</c:v>
                </c:pt>
                <c:pt idx="342">
                  <c:v>2115.5089656650598</c:v>
                </c:pt>
                <c:pt idx="343">
                  <c:v>2118.13315044299</c:v>
                </c:pt>
                <c:pt idx="344">
                  <c:v>2125.0678223258201</c:v>
                </c:pt>
                <c:pt idx="345">
                  <c:v>2121.77164771251</c:v>
                </c:pt>
                <c:pt idx="346">
                  <c:v>2121.77164771251</c:v>
                </c:pt>
                <c:pt idx="347">
                  <c:v>2121.77164771251</c:v>
                </c:pt>
                <c:pt idx="348">
                  <c:v>2114.4298747033299</c:v>
                </c:pt>
                <c:pt idx="349">
                  <c:v>2114.4298747033299</c:v>
                </c:pt>
                <c:pt idx="350">
                  <c:v>2114.4298747033299</c:v>
                </c:pt>
                <c:pt idx="351">
                  <c:v>2114.4298747033299</c:v>
                </c:pt>
                <c:pt idx="352">
                  <c:v>2114.4298747033299</c:v>
                </c:pt>
                <c:pt idx="353">
                  <c:v>2114.4298747033299</c:v>
                </c:pt>
                <c:pt idx="354">
                  <c:v>2114.4298747033299</c:v>
                </c:pt>
                <c:pt idx="355">
                  <c:v>2114.4298747033299</c:v>
                </c:pt>
                <c:pt idx="356">
                  <c:v>2114.4298747033299</c:v>
                </c:pt>
                <c:pt idx="357">
                  <c:v>2114.4298747033299</c:v>
                </c:pt>
                <c:pt idx="358">
                  <c:v>2114.4298747033299</c:v>
                </c:pt>
                <c:pt idx="359">
                  <c:v>2114.4298747033299</c:v>
                </c:pt>
                <c:pt idx="360">
                  <c:v>2125.5154260732702</c:v>
                </c:pt>
                <c:pt idx="361">
                  <c:v>2118.4624891334702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91D5-4F6D-858C-872959795108}"/>
            </c:ext>
          </c:extLst>
        </c:ser>
        <c:ser>
          <c:idx val="107"/>
          <c:order val="107"/>
          <c:tx>
            <c:strRef>
              <c:f>'good-drivers'!$DE$1</c:f>
              <c:strCache>
                <c:ptCount val="1"/>
                <c:pt idx="0">
                  <c:v>jones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'good-drivers'!$DE$2:$DE$1091</c:f>
              <c:numCache>
                <c:formatCode>General</c:formatCode>
                <c:ptCount val="1090"/>
                <c:pt idx="242">
                  <c:v>1992.32090138885</c:v>
                </c:pt>
                <c:pt idx="243">
                  <c:v>1996.5431689120401</c:v>
                </c:pt>
                <c:pt idx="244">
                  <c:v>1984.20852614315</c:v>
                </c:pt>
                <c:pt idx="245">
                  <c:v>1990.09079332126</c:v>
                </c:pt>
                <c:pt idx="246">
                  <c:v>1992.46902961812</c:v>
                </c:pt>
                <c:pt idx="247">
                  <c:v>1991.59021010631</c:v>
                </c:pt>
                <c:pt idx="248">
                  <c:v>1998.8559811340399</c:v>
                </c:pt>
                <c:pt idx="249">
                  <c:v>2011.6296342998201</c:v>
                </c:pt>
                <c:pt idx="250">
                  <c:v>2011.6296342998201</c:v>
                </c:pt>
                <c:pt idx="251">
                  <c:v>2011.6296342998201</c:v>
                </c:pt>
                <c:pt idx="252">
                  <c:v>2011.6296342998201</c:v>
                </c:pt>
                <c:pt idx="253">
                  <c:v>2011.6296342998201</c:v>
                </c:pt>
                <c:pt idx="254">
                  <c:v>2011.6296342998201</c:v>
                </c:pt>
                <c:pt idx="255">
                  <c:v>2016.75532812399</c:v>
                </c:pt>
                <c:pt idx="256">
                  <c:v>2024.99002565609</c:v>
                </c:pt>
                <c:pt idx="257">
                  <c:v>2037.30449348977</c:v>
                </c:pt>
                <c:pt idx="258">
                  <c:v>2029.8328498610099</c:v>
                </c:pt>
                <c:pt idx="259">
                  <c:v>2031.8107188576</c:v>
                </c:pt>
                <c:pt idx="260">
                  <c:v>2027.2524752587301</c:v>
                </c:pt>
                <c:pt idx="261">
                  <c:v>2039.5285929737699</c:v>
                </c:pt>
                <c:pt idx="262">
                  <c:v>2045.35980755469</c:v>
                </c:pt>
                <c:pt idx="263">
                  <c:v>2037.1015251343699</c:v>
                </c:pt>
                <c:pt idx="264">
                  <c:v>2044.9440076149499</c:v>
                </c:pt>
                <c:pt idx="265">
                  <c:v>2048.7867189158901</c:v>
                </c:pt>
                <c:pt idx="266">
                  <c:v>2046.44866931008</c:v>
                </c:pt>
                <c:pt idx="267">
                  <c:v>2054.0976368507199</c:v>
                </c:pt>
                <c:pt idx="268">
                  <c:v>2066.1608669106899</c:v>
                </c:pt>
                <c:pt idx="269">
                  <c:v>2066.1608669106899</c:v>
                </c:pt>
                <c:pt idx="270">
                  <c:v>2066.1608669106899</c:v>
                </c:pt>
                <c:pt idx="271">
                  <c:v>2066.1608669106899</c:v>
                </c:pt>
                <c:pt idx="272">
                  <c:v>2060.8488824474398</c:v>
                </c:pt>
                <c:pt idx="273">
                  <c:v>2060.0036462151002</c:v>
                </c:pt>
                <c:pt idx="274">
                  <c:v>2069.33620468251</c:v>
                </c:pt>
                <c:pt idx="275">
                  <c:v>2079.71722653999</c:v>
                </c:pt>
                <c:pt idx="276">
                  <c:v>2076.9873927342101</c:v>
                </c:pt>
                <c:pt idx="277">
                  <c:v>2073.8292461812398</c:v>
                </c:pt>
                <c:pt idx="278">
                  <c:v>2082.6842169489501</c:v>
                </c:pt>
                <c:pt idx="279">
                  <c:v>2072.0945229346898</c:v>
                </c:pt>
                <c:pt idx="280">
                  <c:v>2087.1416168580699</c:v>
                </c:pt>
                <c:pt idx="281">
                  <c:v>2085.4764084077501</c:v>
                </c:pt>
                <c:pt idx="282">
                  <c:v>2097.86879234047</c:v>
                </c:pt>
                <c:pt idx="283">
                  <c:v>2081.4547898545602</c:v>
                </c:pt>
                <c:pt idx="284">
                  <c:v>2092.5959285142699</c:v>
                </c:pt>
                <c:pt idx="285">
                  <c:v>2103.2170967877601</c:v>
                </c:pt>
                <c:pt idx="286">
                  <c:v>2094.0250974791802</c:v>
                </c:pt>
                <c:pt idx="287">
                  <c:v>2096.74688857618</c:v>
                </c:pt>
                <c:pt idx="288">
                  <c:v>2107.7274506450699</c:v>
                </c:pt>
                <c:pt idx="289">
                  <c:v>2115.0008952304602</c:v>
                </c:pt>
                <c:pt idx="290">
                  <c:v>2112.03184198595</c:v>
                </c:pt>
                <c:pt idx="291">
                  <c:v>2115.75253110514</c:v>
                </c:pt>
                <c:pt idx="292">
                  <c:v>2121.4637862272202</c:v>
                </c:pt>
                <c:pt idx="293">
                  <c:v>2114.2442411897</c:v>
                </c:pt>
                <c:pt idx="294">
                  <c:v>2123.4734983048002</c:v>
                </c:pt>
                <c:pt idx="295">
                  <c:v>2113.5885210138299</c:v>
                </c:pt>
                <c:pt idx="296">
                  <c:v>2111.9051219656799</c:v>
                </c:pt>
                <c:pt idx="297">
                  <c:v>2105.3670067009998</c:v>
                </c:pt>
                <c:pt idx="298">
                  <c:v>2099.2513203723802</c:v>
                </c:pt>
                <c:pt idx="299">
                  <c:v>2101.02106377053</c:v>
                </c:pt>
                <c:pt idx="300">
                  <c:v>2114.1028231230598</c:v>
                </c:pt>
                <c:pt idx="301">
                  <c:v>2118.3439550601202</c:v>
                </c:pt>
                <c:pt idx="302">
                  <c:v>2121.88879931969</c:v>
                </c:pt>
                <c:pt idx="303">
                  <c:v>2116.3412699380401</c:v>
                </c:pt>
                <c:pt idx="304">
                  <c:v>2111.0423601407701</c:v>
                </c:pt>
                <c:pt idx="305">
                  <c:v>2122.6444834771</c:v>
                </c:pt>
                <c:pt idx="306">
                  <c:v>2116.48500738336</c:v>
                </c:pt>
                <c:pt idx="307">
                  <c:v>2114.9294495873501</c:v>
                </c:pt>
                <c:pt idx="308">
                  <c:v>2115.9095876749302</c:v>
                </c:pt>
                <c:pt idx="309">
                  <c:v>2126.0731625220101</c:v>
                </c:pt>
                <c:pt idx="310">
                  <c:v>2117.7350386764501</c:v>
                </c:pt>
                <c:pt idx="311">
                  <c:v>2131.4292334516099</c:v>
                </c:pt>
                <c:pt idx="312">
                  <c:v>2144.49017755461</c:v>
                </c:pt>
                <c:pt idx="313">
                  <c:v>2157.0652988730399</c:v>
                </c:pt>
                <c:pt idx="314">
                  <c:v>2159.6287078689702</c:v>
                </c:pt>
                <c:pt idx="315">
                  <c:v>2171.3493672877398</c:v>
                </c:pt>
                <c:pt idx="316">
                  <c:v>2170.4699487777002</c:v>
                </c:pt>
                <c:pt idx="317">
                  <c:v>2182.2380715921199</c:v>
                </c:pt>
                <c:pt idx="318">
                  <c:v>2191.14543112723</c:v>
                </c:pt>
                <c:pt idx="319">
                  <c:v>2180.74359921325</c:v>
                </c:pt>
                <c:pt idx="320">
                  <c:v>2176.2427085282302</c:v>
                </c:pt>
                <c:pt idx="321">
                  <c:v>2186.61970638298</c:v>
                </c:pt>
                <c:pt idx="322">
                  <c:v>2179.33372993495</c:v>
                </c:pt>
                <c:pt idx="323">
                  <c:v>2190.82191133674</c:v>
                </c:pt>
                <c:pt idx="324">
                  <c:v>2202.1823446959602</c:v>
                </c:pt>
                <c:pt idx="325">
                  <c:v>2210.3309559536901</c:v>
                </c:pt>
                <c:pt idx="326">
                  <c:v>2219.5025328023899</c:v>
                </c:pt>
                <c:pt idx="327">
                  <c:v>2217.8946371678499</c:v>
                </c:pt>
                <c:pt idx="328">
                  <c:v>2226.5861858181702</c:v>
                </c:pt>
                <c:pt idx="329">
                  <c:v>2236.39604979756</c:v>
                </c:pt>
                <c:pt idx="330">
                  <c:v>2245.81815609675</c:v>
                </c:pt>
                <c:pt idx="331">
                  <c:v>2254.2051102319201</c:v>
                </c:pt>
                <c:pt idx="332">
                  <c:v>2261.0972516060201</c:v>
                </c:pt>
                <c:pt idx="333">
                  <c:v>2265.45747651805</c:v>
                </c:pt>
                <c:pt idx="334">
                  <c:v>2261.5250475869502</c:v>
                </c:pt>
                <c:pt idx="335">
                  <c:v>2251.0481687657102</c:v>
                </c:pt>
                <c:pt idx="336">
                  <c:v>2257.9996143829298</c:v>
                </c:pt>
                <c:pt idx="337">
                  <c:v>2259.2386749881398</c:v>
                </c:pt>
                <c:pt idx="338">
                  <c:v>2248.9362366287</c:v>
                </c:pt>
                <c:pt idx="339">
                  <c:v>2235.2046042647398</c:v>
                </c:pt>
                <c:pt idx="340">
                  <c:v>2232.97741553174</c:v>
                </c:pt>
                <c:pt idx="341">
                  <c:v>2238.5148203364201</c:v>
                </c:pt>
                <c:pt idx="342">
                  <c:v>2245.0162264019</c:v>
                </c:pt>
                <c:pt idx="343">
                  <c:v>2252.3794128218801</c:v>
                </c:pt>
                <c:pt idx="344">
                  <c:v>2240.7397042877801</c:v>
                </c:pt>
                <c:pt idx="345">
                  <c:v>2249.3866107027802</c:v>
                </c:pt>
                <c:pt idx="346">
                  <c:v>2249.3866107027802</c:v>
                </c:pt>
                <c:pt idx="347">
                  <c:v>2249.3866107027802</c:v>
                </c:pt>
                <c:pt idx="348">
                  <c:v>2249.3866107027802</c:v>
                </c:pt>
                <c:pt idx="349">
                  <c:v>2249.3866107027802</c:v>
                </c:pt>
                <c:pt idx="350">
                  <c:v>2249.3866107027802</c:v>
                </c:pt>
                <c:pt idx="351">
                  <c:v>2249.3866107027802</c:v>
                </c:pt>
                <c:pt idx="352">
                  <c:v>2249.3866107027802</c:v>
                </c:pt>
                <c:pt idx="353">
                  <c:v>2249.3866107027802</c:v>
                </c:pt>
                <c:pt idx="354">
                  <c:v>2249.3866107027802</c:v>
                </c:pt>
                <c:pt idx="355">
                  <c:v>2249.3866107027802</c:v>
                </c:pt>
                <c:pt idx="356">
                  <c:v>2249.3866107027802</c:v>
                </c:pt>
                <c:pt idx="357">
                  <c:v>2249.3866107027802</c:v>
                </c:pt>
                <c:pt idx="358">
                  <c:v>2249.3866107027802</c:v>
                </c:pt>
                <c:pt idx="359">
                  <c:v>2249.3866107027802</c:v>
                </c:pt>
                <c:pt idx="360">
                  <c:v>2249.3866107027802</c:v>
                </c:pt>
                <c:pt idx="361">
                  <c:v>2249.3866107027802</c:v>
                </c:pt>
                <c:pt idx="362">
                  <c:v>2249.3866107027802</c:v>
                </c:pt>
                <c:pt idx="363">
                  <c:v>2242.4425476445099</c:v>
                </c:pt>
                <c:pt idx="364">
                  <c:v>2242.4425476445099</c:v>
                </c:pt>
                <c:pt idx="365">
                  <c:v>2242.4425476445099</c:v>
                </c:pt>
                <c:pt idx="366">
                  <c:v>2242.4425476445099</c:v>
                </c:pt>
                <c:pt idx="367">
                  <c:v>2242.4425476445099</c:v>
                </c:pt>
                <c:pt idx="368">
                  <c:v>2242.4425476445099</c:v>
                </c:pt>
                <c:pt idx="369">
                  <c:v>2242.4425476445099</c:v>
                </c:pt>
                <c:pt idx="370">
                  <c:v>2242.4425476445099</c:v>
                </c:pt>
                <c:pt idx="371">
                  <c:v>2242.4425476445099</c:v>
                </c:pt>
                <c:pt idx="372">
                  <c:v>2242.4425476445099</c:v>
                </c:pt>
                <c:pt idx="373">
                  <c:v>2242.4425476445099</c:v>
                </c:pt>
                <c:pt idx="374">
                  <c:v>2242.4425476445099</c:v>
                </c:pt>
                <c:pt idx="375">
                  <c:v>2242.4425476445099</c:v>
                </c:pt>
                <c:pt idx="376">
                  <c:v>2242.4425476445099</c:v>
                </c:pt>
                <c:pt idx="377">
                  <c:v>2242.4425476445099</c:v>
                </c:pt>
                <c:pt idx="378">
                  <c:v>2242.4425476445099</c:v>
                </c:pt>
                <c:pt idx="379">
                  <c:v>2242.4425476445099</c:v>
                </c:pt>
                <c:pt idx="380">
                  <c:v>2242.4425476445099</c:v>
                </c:pt>
                <c:pt idx="381">
                  <c:v>2242.4425476445099</c:v>
                </c:pt>
                <c:pt idx="382">
                  <c:v>2242.4425476445099</c:v>
                </c:pt>
                <c:pt idx="383">
                  <c:v>2242.4425476445099</c:v>
                </c:pt>
                <c:pt idx="384">
                  <c:v>2242.4425476445099</c:v>
                </c:pt>
                <c:pt idx="385">
                  <c:v>2242.4425476445099</c:v>
                </c:pt>
                <c:pt idx="386">
                  <c:v>2242.4425476445099</c:v>
                </c:pt>
                <c:pt idx="387">
                  <c:v>2242.4425476445099</c:v>
                </c:pt>
                <c:pt idx="388">
                  <c:v>2242.4425476445099</c:v>
                </c:pt>
                <c:pt idx="389">
                  <c:v>2242.4425476445099</c:v>
                </c:pt>
                <c:pt idx="390">
                  <c:v>2242.4425476445099</c:v>
                </c:pt>
                <c:pt idx="391">
                  <c:v>2242.4425476445099</c:v>
                </c:pt>
                <c:pt idx="392">
                  <c:v>2242.4425476445099</c:v>
                </c:pt>
                <c:pt idx="393">
                  <c:v>2242.4425476445099</c:v>
                </c:pt>
                <c:pt idx="394">
                  <c:v>2242.4425476445099</c:v>
                </c:pt>
                <c:pt idx="395">
                  <c:v>2242.4425476445099</c:v>
                </c:pt>
                <c:pt idx="396">
                  <c:v>2242.4425476445099</c:v>
                </c:pt>
                <c:pt idx="397">
                  <c:v>2242.4425476445099</c:v>
                </c:pt>
                <c:pt idx="398">
                  <c:v>2242.4425476445099</c:v>
                </c:pt>
                <c:pt idx="399">
                  <c:v>2242.4425476445099</c:v>
                </c:pt>
                <c:pt idx="400">
                  <c:v>2242.4425476445099</c:v>
                </c:pt>
                <c:pt idx="401">
                  <c:v>2242.4425476445099</c:v>
                </c:pt>
                <c:pt idx="402">
                  <c:v>2242.4425476445099</c:v>
                </c:pt>
                <c:pt idx="403">
                  <c:v>2242.4425476445099</c:v>
                </c:pt>
                <c:pt idx="404">
                  <c:v>2224.24065179532</c:v>
                </c:pt>
                <c:pt idx="405">
                  <c:v>2224.24065179532</c:v>
                </c:pt>
                <c:pt idx="406">
                  <c:v>2206.85886679956</c:v>
                </c:pt>
                <c:pt idx="407">
                  <c:v>2185.4654098931801</c:v>
                </c:pt>
                <c:pt idx="408">
                  <c:v>2170.0995167609399</c:v>
                </c:pt>
                <c:pt idx="409">
                  <c:v>2151.2846796131998</c:v>
                </c:pt>
                <c:pt idx="410">
                  <c:v>2133.2792079282399</c:v>
                </c:pt>
                <c:pt idx="411">
                  <c:v>2126.1030737559499</c:v>
                </c:pt>
                <c:pt idx="412">
                  <c:v>2114.59508470224</c:v>
                </c:pt>
                <c:pt idx="413">
                  <c:v>2115.33555285898</c:v>
                </c:pt>
                <c:pt idx="414">
                  <c:v>2117.2961827588902</c:v>
                </c:pt>
                <c:pt idx="415">
                  <c:v>2108.03803807945</c:v>
                </c:pt>
                <c:pt idx="416">
                  <c:v>2090.2914630733599</c:v>
                </c:pt>
                <c:pt idx="417">
                  <c:v>2081.0082889727601</c:v>
                </c:pt>
                <c:pt idx="418">
                  <c:v>2086.0010831461</c:v>
                </c:pt>
                <c:pt idx="419">
                  <c:v>2086.9069951348802</c:v>
                </c:pt>
                <c:pt idx="420">
                  <c:v>2098.0054223706202</c:v>
                </c:pt>
                <c:pt idx="421">
                  <c:v>2106.21505662556</c:v>
                </c:pt>
                <c:pt idx="422">
                  <c:v>2091.86983671898</c:v>
                </c:pt>
                <c:pt idx="423">
                  <c:v>2082.76159500626</c:v>
                </c:pt>
                <c:pt idx="424">
                  <c:v>2069.7047674497098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91D5-4F6D-858C-872959795108}"/>
            </c:ext>
          </c:extLst>
        </c:ser>
        <c:ser>
          <c:idx val="108"/>
          <c:order val="108"/>
          <c:tx>
            <c:strRef>
              <c:f>'good-drivers'!$DF$1</c:f>
              <c:strCache>
                <c:ptCount val="1"/>
                <c:pt idx="0">
                  <c:v>laffite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'good-drivers'!$DF$2:$DF$1091</c:f>
              <c:numCache>
                <c:formatCode>General</c:formatCode>
                <c:ptCount val="1090"/>
                <c:pt idx="234">
                  <c:v>1994.7940909705201</c:v>
                </c:pt>
                <c:pt idx="235">
                  <c:v>1993.35027012809</c:v>
                </c:pt>
                <c:pt idx="236">
                  <c:v>1995.2278472133301</c:v>
                </c:pt>
                <c:pt idx="237">
                  <c:v>1997.8608417438099</c:v>
                </c:pt>
                <c:pt idx="238">
                  <c:v>1996.0199343812701</c:v>
                </c:pt>
                <c:pt idx="239">
                  <c:v>1986.9229638494201</c:v>
                </c:pt>
                <c:pt idx="240">
                  <c:v>1991.3131128258401</c:v>
                </c:pt>
                <c:pt idx="241">
                  <c:v>1989.69529638931</c:v>
                </c:pt>
                <c:pt idx="242">
                  <c:v>1989.69529638931</c:v>
                </c:pt>
                <c:pt idx="243">
                  <c:v>1985.1092686074601</c:v>
                </c:pt>
                <c:pt idx="244">
                  <c:v>1981.66876783167</c:v>
                </c:pt>
                <c:pt idx="245">
                  <c:v>1981.66876783167</c:v>
                </c:pt>
                <c:pt idx="246">
                  <c:v>1979.1209248054599</c:v>
                </c:pt>
                <c:pt idx="247">
                  <c:v>1985.2697853760801</c:v>
                </c:pt>
                <c:pt idx="248">
                  <c:v>1975.08467925389</c:v>
                </c:pt>
                <c:pt idx="249">
                  <c:v>1992.8095654060901</c:v>
                </c:pt>
                <c:pt idx="250">
                  <c:v>1989.73571522667</c:v>
                </c:pt>
                <c:pt idx="251">
                  <c:v>1987.8276900635501</c:v>
                </c:pt>
                <c:pt idx="252">
                  <c:v>1976.1150313230601</c:v>
                </c:pt>
                <c:pt idx="253">
                  <c:v>1969.4682597276999</c:v>
                </c:pt>
                <c:pt idx="254">
                  <c:v>1965.0782132566701</c:v>
                </c:pt>
                <c:pt idx="255">
                  <c:v>1980.8511633579899</c:v>
                </c:pt>
                <c:pt idx="256">
                  <c:v>1987.3386829931001</c:v>
                </c:pt>
                <c:pt idx="257">
                  <c:v>2003.58452262381</c:v>
                </c:pt>
                <c:pt idx="258">
                  <c:v>2006.9173413893</c:v>
                </c:pt>
                <c:pt idx="259">
                  <c:v>2020.9502539360799</c:v>
                </c:pt>
                <c:pt idx="260">
                  <c:v>2023.4530656777499</c:v>
                </c:pt>
                <c:pt idx="261">
                  <c:v>2021.50437902621</c:v>
                </c:pt>
                <c:pt idx="262">
                  <c:v>2013.87513556355</c:v>
                </c:pt>
                <c:pt idx="263">
                  <c:v>2029.65273039516</c:v>
                </c:pt>
                <c:pt idx="264">
                  <c:v>2027.93508639079</c:v>
                </c:pt>
                <c:pt idx="265">
                  <c:v>2042.78568495277</c:v>
                </c:pt>
                <c:pt idx="266">
                  <c:v>2034.51793764843</c:v>
                </c:pt>
                <c:pt idx="267">
                  <c:v>2030.3537763527199</c:v>
                </c:pt>
                <c:pt idx="268">
                  <c:v>2039.61478515923</c:v>
                </c:pt>
                <c:pt idx="269">
                  <c:v>2039.37444592318</c:v>
                </c:pt>
                <c:pt idx="270">
                  <c:v>2039.7039117560701</c:v>
                </c:pt>
                <c:pt idx="271">
                  <c:v>2029.0911038300001</c:v>
                </c:pt>
                <c:pt idx="272">
                  <c:v>2034.6130748174901</c:v>
                </c:pt>
                <c:pt idx="273">
                  <c:v>2044.54228564919</c:v>
                </c:pt>
                <c:pt idx="274">
                  <c:v>2053.28113547669</c:v>
                </c:pt>
                <c:pt idx="275">
                  <c:v>2050.5043256122899</c:v>
                </c:pt>
                <c:pt idx="276">
                  <c:v>2066.1435272805402</c:v>
                </c:pt>
                <c:pt idx="277">
                  <c:v>2073.3915162583698</c:v>
                </c:pt>
                <c:pt idx="278">
                  <c:v>2083.1655811405199</c:v>
                </c:pt>
                <c:pt idx="279">
                  <c:v>2079.3924091066401</c:v>
                </c:pt>
                <c:pt idx="280">
                  <c:v>2069.81952186638</c:v>
                </c:pt>
                <c:pt idx="281">
                  <c:v>2083.4546637204098</c:v>
                </c:pt>
                <c:pt idx="282">
                  <c:v>2091.0757974281901</c:v>
                </c:pt>
                <c:pt idx="283">
                  <c:v>2098.3418359481302</c:v>
                </c:pt>
                <c:pt idx="284">
                  <c:v>2085.3199951731099</c:v>
                </c:pt>
                <c:pt idx="285">
                  <c:v>2094.8188665320099</c:v>
                </c:pt>
                <c:pt idx="286">
                  <c:v>2090.8220594726799</c:v>
                </c:pt>
                <c:pt idx="287">
                  <c:v>2095.9590054527898</c:v>
                </c:pt>
                <c:pt idx="288">
                  <c:v>2105.7818447672998</c:v>
                </c:pt>
                <c:pt idx="289">
                  <c:v>2115.2631123822298</c:v>
                </c:pt>
                <c:pt idx="290">
                  <c:v>2108.8890381812298</c:v>
                </c:pt>
                <c:pt idx="291">
                  <c:v>2118.1870594900502</c:v>
                </c:pt>
                <c:pt idx="292">
                  <c:v>2129.4247769254898</c:v>
                </c:pt>
                <c:pt idx="293">
                  <c:v>2135.3061943228199</c:v>
                </c:pt>
                <c:pt idx="294">
                  <c:v>2141.2419781206099</c:v>
                </c:pt>
                <c:pt idx="295">
                  <c:v>2143.7515302720299</c:v>
                </c:pt>
                <c:pt idx="296">
                  <c:v>2153.9115876036799</c:v>
                </c:pt>
                <c:pt idx="297">
                  <c:v>2161.4755160457998</c:v>
                </c:pt>
                <c:pt idx="298">
                  <c:v>2165.8623374203898</c:v>
                </c:pt>
                <c:pt idx="299">
                  <c:v>2173.9838445344799</c:v>
                </c:pt>
                <c:pt idx="300">
                  <c:v>2172.7681362654198</c:v>
                </c:pt>
                <c:pt idx="301">
                  <c:v>2168.4933364911099</c:v>
                </c:pt>
                <c:pt idx="302">
                  <c:v>2180.0250602042402</c:v>
                </c:pt>
                <c:pt idx="303">
                  <c:v>2191.0981614100601</c:v>
                </c:pt>
                <c:pt idx="304">
                  <c:v>2177.3943293092202</c:v>
                </c:pt>
                <c:pt idx="305">
                  <c:v>2163.0207409435702</c:v>
                </c:pt>
                <c:pt idx="306">
                  <c:v>2147.6733683541702</c:v>
                </c:pt>
                <c:pt idx="307">
                  <c:v>2158.91642964127</c:v>
                </c:pt>
                <c:pt idx="308">
                  <c:v>2160.5477311549098</c:v>
                </c:pt>
                <c:pt idx="309">
                  <c:v>2163.7949002792002</c:v>
                </c:pt>
                <c:pt idx="310">
                  <c:v>2156.35114223756</c:v>
                </c:pt>
                <c:pt idx="311">
                  <c:v>2165.7795854507299</c:v>
                </c:pt>
                <c:pt idx="312">
                  <c:v>2174.79994421421</c:v>
                </c:pt>
                <c:pt idx="313">
                  <c:v>2183.53689327652</c:v>
                </c:pt>
                <c:pt idx="314">
                  <c:v>2177.87296957034</c:v>
                </c:pt>
                <c:pt idx="315">
                  <c:v>2163.4644635478498</c:v>
                </c:pt>
                <c:pt idx="316">
                  <c:v>2151.88715928487</c:v>
                </c:pt>
                <c:pt idx="317">
                  <c:v>2150.2468511127199</c:v>
                </c:pt>
                <c:pt idx="318">
                  <c:v>2140.3882208273299</c:v>
                </c:pt>
                <c:pt idx="319">
                  <c:v>2152.3118628713501</c:v>
                </c:pt>
                <c:pt idx="320">
                  <c:v>2145.3459323642001</c:v>
                </c:pt>
                <c:pt idx="321">
                  <c:v>2145.9737080045802</c:v>
                </c:pt>
                <c:pt idx="322">
                  <c:v>2157.6496265993701</c:v>
                </c:pt>
                <c:pt idx="323">
                  <c:v>2167.59853051564</c:v>
                </c:pt>
                <c:pt idx="324">
                  <c:v>2156.5543516674402</c:v>
                </c:pt>
                <c:pt idx="325">
                  <c:v>2169.1777288738099</c:v>
                </c:pt>
                <c:pt idx="326">
                  <c:v>2177.5013809318498</c:v>
                </c:pt>
                <c:pt idx="327">
                  <c:v>2186.7431612315199</c:v>
                </c:pt>
                <c:pt idx="328">
                  <c:v>2188.3964535691198</c:v>
                </c:pt>
                <c:pt idx="329">
                  <c:v>2191.4583129306998</c:v>
                </c:pt>
                <c:pt idx="330">
                  <c:v>2197.7299449864199</c:v>
                </c:pt>
                <c:pt idx="331">
                  <c:v>2193.0394911940002</c:v>
                </c:pt>
                <c:pt idx="332">
                  <c:v>2197.7700591928101</c:v>
                </c:pt>
                <c:pt idx="333">
                  <c:v>2187.2961787202298</c:v>
                </c:pt>
                <c:pt idx="334">
                  <c:v>2175.8781028047101</c:v>
                </c:pt>
                <c:pt idx="335">
                  <c:v>2185.6584552979698</c:v>
                </c:pt>
                <c:pt idx="336">
                  <c:v>2193.9901347032201</c:v>
                </c:pt>
                <c:pt idx="337">
                  <c:v>2203.1112486614802</c:v>
                </c:pt>
                <c:pt idx="338">
                  <c:v>2193.7504964084201</c:v>
                </c:pt>
                <c:pt idx="339">
                  <c:v>2201.9738442983598</c:v>
                </c:pt>
                <c:pt idx="340">
                  <c:v>2209.8586013281001</c:v>
                </c:pt>
                <c:pt idx="341">
                  <c:v>2219.86184099106</c:v>
                </c:pt>
                <c:pt idx="342">
                  <c:v>2211.6391754281699</c:v>
                </c:pt>
                <c:pt idx="343">
                  <c:v>2200.4085908389602</c:v>
                </c:pt>
                <c:pt idx="344">
                  <c:v>2210.5942179916101</c:v>
                </c:pt>
                <c:pt idx="345">
                  <c:v>2214.8852044375899</c:v>
                </c:pt>
                <c:pt idx="346">
                  <c:v>2205.0609072604798</c:v>
                </c:pt>
                <c:pt idx="347">
                  <c:v>2191.34631279828</c:v>
                </c:pt>
                <c:pt idx="348">
                  <c:v>2185.5169022203199</c:v>
                </c:pt>
                <c:pt idx="349">
                  <c:v>2185.5169022203199</c:v>
                </c:pt>
                <c:pt idx="350">
                  <c:v>2187.4593986886798</c:v>
                </c:pt>
                <c:pt idx="351">
                  <c:v>2181.48485665211</c:v>
                </c:pt>
                <c:pt idx="352">
                  <c:v>2186.4070645470701</c:v>
                </c:pt>
                <c:pt idx="353">
                  <c:v>2175.1312913916699</c:v>
                </c:pt>
                <c:pt idx="354">
                  <c:v>2159.1431288230801</c:v>
                </c:pt>
                <c:pt idx="355">
                  <c:v>2154.1290694262598</c:v>
                </c:pt>
                <c:pt idx="356">
                  <c:v>2151.1122032847302</c:v>
                </c:pt>
                <c:pt idx="357">
                  <c:v>2149.09073574372</c:v>
                </c:pt>
                <c:pt idx="358">
                  <c:v>2158.5473154803799</c:v>
                </c:pt>
                <c:pt idx="359">
                  <c:v>2148.1713189369202</c:v>
                </c:pt>
                <c:pt idx="360">
                  <c:v>2136.9301098282099</c:v>
                </c:pt>
                <c:pt idx="361">
                  <c:v>2123.9470895746399</c:v>
                </c:pt>
                <c:pt idx="362">
                  <c:v>2134.6405733049401</c:v>
                </c:pt>
                <c:pt idx="363">
                  <c:v>2143.9488111516198</c:v>
                </c:pt>
                <c:pt idx="364">
                  <c:v>2150.37095942827</c:v>
                </c:pt>
                <c:pt idx="365">
                  <c:v>2155.2325608002502</c:v>
                </c:pt>
                <c:pt idx="366">
                  <c:v>2157.5204189193901</c:v>
                </c:pt>
                <c:pt idx="367">
                  <c:v>2163.28609299151</c:v>
                </c:pt>
                <c:pt idx="368">
                  <c:v>2169.99109150703</c:v>
                </c:pt>
                <c:pt idx="369">
                  <c:v>2162.2286496510601</c:v>
                </c:pt>
                <c:pt idx="370">
                  <c:v>2161.0955895910902</c:v>
                </c:pt>
                <c:pt idx="371">
                  <c:v>2166.8923170377102</c:v>
                </c:pt>
                <c:pt idx="372">
                  <c:v>2157.6132259255201</c:v>
                </c:pt>
                <c:pt idx="373">
                  <c:v>2147.5584248999498</c:v>
                </c:pt>
                <c:pt idx="374">
                  <c:v>2128.7660309497901</c:v>
                </c:pt>
                <c:pt idx="375">
                  <c:v>2109.7887855489798</c:v>
                </c:pt>
                <c:pt idx="376">
                  <c:v>2093.1685436028001</c:v>
                </c:pt>
                <c:pt idx="377">
                  <c:v>2081.83852069666</c:v>
                </c:pt>
                <c:pt idx="378">
                  <c:v>2078.4035406706198</c:v>
                </c:pt>
                <c:pt idx="379">
                  <c:v>2071.4392579219102</c:v>
                </c:pt>
                <c:pt idx="380">
                  <c:v>2063.0362331001502</c:v>
                </c:pt>
                <c:pt idx="381">
                  <c:v>2070.0319217983301</c:v>
                </c:pt>
                <c:pt idx="382">
                  <c:v>2076.96908822876</c:v>
                </c:pt>
                <c:pt idx="383">
                  <c:v>2065.0955166656199</c:v>
                </c:pt>
                <c:pt idx="384">
                  <c:v>2075.9019574803401</c:v>
                </c:pt>
                <c:pt idx="385">
                  <c:v>2087.5041483444502</c:v>
                </c:pt>
                <c:pt idx="386">
                  <c:v>2080.6547974958899</c:v>
                </c:pt>
                <c:pt idx="387">
                  <c:v>2070.9235698369198</c:v>
                </c:pt>
                <c:pt idx="388">
                  <c:v>2059.2358846041602</c:v>
                </c:pt>
                <c:pt idx="389">
                  <c:v>2051.7470580395998</c:v>
                </c:pt>
                <c:pt idx="390">
                  <c:v>2045.7988627789</c:v>
                </c:pt>
                <c:pt idx="391">
                  <c:v>2039.4413483773501</c:v>
                </c:pt>
                <c:pt idx="392">
                  <c:v>2040.3707086240499</c:v>
                </c:pt>
                <c:pt idx="393">
                  <c:v>2050.7306429120199</c:v>
                </c:pt>
                <c:pt idx="394">
                  <c:v>2042.6498917669001</c:v>
                </c:pt>
                <c:pt idx="395">
                  <c:v>2037.5009783522901</c:v>
                </c:pt>
                <c:pt idx="396">
                  <c:v>2047.8410051250601</c:v>
                </c:pt>
                <c:pt idx="397">
                  <c:v>2055.1301414303398</c:v>
                </c:pt>
                <c:pt idx="398">
                  <c:v>2056.7682059773701</c:v>
                </c:pt>
                <c:pt idx="399">
                  <c:v>2042.15448191628</c:v>
                </c:pt>
                <c:pt idx="400">
                  <c:v>2056.3773306063499</c:v>
                </c:pt>
                <c:pt idx="401">
                  <c:v>2070.07624271329</c:v>
                </c:pt>
                <c:pt idx="402">
                  <c:v>2073.17989355182</c:v>
                </c:pt>
                <c:pt idx="403">
                  <c:v>2064.3471189962402</c:v>
                </c:pt>
                <c:pt idx="404">
                  <c:v>2062.4367669697599</c:v>
                </c:pt>
                <c:pt idx="405">
                  <c:v>2064.3642217080901</c:v>
                </c:pt>
                <c:pt idx="406">
                  <c:v>2062.6501207326201</c:v>
                </c:pt>
                <c:pt idx="407">
                  <c:v>2062.6501207326201</c:v>
                </c:pt>
                <c:pt idx="408">
                  <c:v>2077.9294450340999</c:v>
                </c:pt>
                <c:pt idx="409">
                  <c:v>2091.0907704435399</c:v>
                </c:pt>
                <c:pt idx="410">
                  <c:v>2092.98599829363</c:v>
                </c:pt>
                <c:pt idx="411">
                  <c:v>2083.6632844587298</c:v>
                </c:pt>
                <c:pt idx="412">
                  <c:v>2092.6228534362299</c:v>
                </c:pt>
                <c:pt idx="413">
                  <c:v>2102.2279407030401</c:v>
                </c:pt>
                <c:pt idx="414">
                  <c:v>2108.6592694813899</c:v>
                </c:pt>
                <c:pt idx="415">
                  <c:v>2121.42451208907</c:v>
                </c:pt>
                <c:pt idx="416">
                  <c:v>2128.5736049615298</c:v>
                </c:pt>
                <c:pt idx="417">
                  <c:v>2113.6528385731699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91D5-4F6D-858C-872959795108}"/>
            </c:ext>
          </c:extLst>
        </c:ser>
        <c:ser>
          <c:idx val="109"/>
          <c:order val="109"/>
          <c:tx>
            <c:strRef>
              <c:f>'good-drivers'!$DG$1</c:f>
              <c:strCache>
                <c:ptCount val="1"/>
                <c:pt idx="0">
                  <c:v>nilsson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'good-drivers'!$DG$2:$DG$1091</c:f>
              <c:numCache>
                <c:formatCode>General</c:formatCode>
                <c:ptCount val="1090"/>
                <c:pt idx="254">
                  <c:v>1990.25605563148</c:v>
                </c:pt>
                <c:pt idx="255">
                  <c:v>1985.21701711935</c:v>
                </c:pt>
                <c:pt idx="256">
                  <c:v>2001.4502585195401</c:v>
                </c:pt>
                <c:pt idx="257">
                  <c:v>1991.9276758774599</c:v>
                </c:pt>
                <c:pt idx="258">
                  <c:v>1991.8017740226201</c:v>
                </c:pt>
                <c:pt idx="259">
                  <c:v>1981.91477712296</c:v>
                </c:pt>
                <c:pt idx="260">
                  <c:v>1972.9504871351801</c:v>
                </c:pt>
                <c:pt idx="261">
                  <c:v>1980.9999211983099</c:v>
                </c:pt>
                <c:pt idx="262">
                  <c:v>1995.34441571609</c:v>
                </c:pt>
                <c:pt idx="263">
                  <c:v>2010.63888769603</c:v>
                </c:pt>
                <c:pt idx="264">
                  <c:v>2001.17576241035</c:v>
                </c:pt>
                <c:pt idx="265">
                  <c:v>2005.79394125511</c:v>
                </c:pt>
                <c:pt idx="266">
                  <c:v>2010.2824699656501</c:v>
                </c:pt>
                <c:pt idx="267">
                  <c:v>2001.04670579561</c:v>
                </c:pt>
                <c:pt idx="268">
                  <c:v>2012.9001573238399</c:v>
                </c:pt>
                <c:pt idx="269">
                  <c:v>1999.44975052839</c:v>
                </c:pt>
                <c:pt idx="270">
                  <c:v>2012.2289011432799</c:v>
                </c:pt>
                <c:pt idx="271">
                  <c:v>2014.4791800369201</c:v>
                </c:pt>
                <c:pt idx="272">
                  <c:v>2022.1696003726199</c:v>
                </c:pt>
                <c:pt idx="273">
                  <c:v>2034.77291604878</c:v>
                </c:pt>
                <c:pt idx="274">
                  <c:v>2036.24077715674</c:v>
                </c:pt>
                <c:pt idx="275">
                  <c:v>2052.3322414341301</c:v>
                </c:pt>
                <c:pt idx="276">
                  <c:v>2048.6604046766602</c:v>
                </c:pt>
                <c:pt idx="277">
                  <c:v>2061.08285377723</c:v>
                </c:pt>
                <c:pt idx="278">
                  <c:v>2074.11848434176</c:v>
                </c:pt>
                <c:pt idx="279">
                  <c:v>2074.1422524387299</c:v>
                </c:pt>
                <c:pt idx="280">
                  <c:v>2066.9778533268</c:v>
                </c:pt>
                <c:pt idx="281">
                  <c:v>2067.1415415220199</c:v>
                </c:pt>
                <c:pt idx="282">
                  <c:v>2061.9041385696</c:v>
                </c:pt>
                <c:pt idx="283">
                  <c:v>2053.2416604546902</c:v>
                </c:pt>
                <c:pt idx="284">
                  <c:v>2043.4764940739601</c:v>
                </c:pt>
                <c:pt idx="285">
                  <c:v>2043.24518727807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91D5-4F6D-858C-872959795108}"/>
            </c:ext>
          </c:extLst>
        </c:ser>
        <c:ser>
          <c:idx val="110"/>
          <c:order val="110"/>
          <c:tx>
            <c:strRef>
              <c:f>'good-drivers'!$DH$1</c:f>
              <c:strCache>
                <c:ptCount val="1"/>
                <c:pt idx="0">
                  <c:v>stuck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'good-drivers'!$DH$2:$DH$1091</c:f>
              <c:numCache>
                <c:formatCode>General</c:formatCode>
                <c:ptCount val="1090"/>
                <c:pt idx="224">
                  <c:v>1996.4985436223601</c:v>
                </c:pt>
                <c:pt idx="225">
                  <c:v>1990.51526111009</c:v>
                </c:pt>
                <c:pt idx="226">
                  <c:v>2004.06305604919</c:v>
                </c:pt>
                <c:pt idx="227">
                  <c:v>2017.817078689</c:v>
                </c:pt>
                <c:pt idx="228">
                  <c:v>2003.35316978677</c:v>
                </c:pt>
                <c:pt idx="229">
                  <c:v>2000.6106681331601</c:v>
                </c:pt>
                <c:pt idx="230">
                  <c:v>2000.6106681331601</c:v>
                </c:pt>
                <c:pt idx="231">
                  <c:v>1988.68567542452</c:v>
                </c:pt>
                <c:pt idx="232">
                  <c:v>1977.92932732806</c:v>
                </c:pt>
                <c:pt idx="233">
                  <c:v>1978.5778570636601</c:v>
                </c:pt>
                <c:pt idx="234">
                  <c:v>1990.82509666274</c:v>
                </c:pt>
                <c:pt idx="235">
                  <c:v>1998.0635484407501</c:v>
                </c:pt>
                <c:pt idx="236">
                  <c:v>1994.3574554711799</c:v>
                </c:pt>
                <c:pt idx="237">
                  <c:v>1984.8662300636599</c:v>
                </c:pt>
                <c:pt idx="238">
                  <c:v>1973.65682277217</c:v>
                </c:pt>
                <c:pt idx="239">
                  <c:v>1973.65682277217</c:v>
                </c:pt>
                <c:pt idx="240">
                  <c:v>1973.65682277217</c:v>
                </c:pt>
                <c:pt idx="241">
                  <c:v>1973.65682277217</c:v>
                </c:pt>
                <c:pt idx="242">
                  <c:v>1973.65682277217</c:v>
                </c:pt>
                <c:pt idx="243">
                  <c:v>1973.65682277217</c:v>
                </c:pt>
                <c:pt idx="244">
                  <c:v>1973.65682277217</c:v>
                </c:pt>
                <c:pt idx="245">
                  <c:v>1973.65682277217</c:v>
                </c:pt>
                <c:pt idx="246">
                  <c:v>1973.65682277217</c:v>
                </c:pt>
                <c:pt idx="247">
                  <c:v>1973.65682277217</c:v>
                </c:pt>
                <c:pt idx="248">
                  <c:v>1969.92507511961</c:v>
                </c:pt>
                <c:pt idx="249">
                  <c:v>1967.3891749013601</c:v>
                </c:pt>
                <c:pt idx="250">
                  <c:v>1962.1310940016101</c:v>
                </c:pt>
                <c:pt idx="251">
                  <c:v>1962.6125697268601</c:v>
                </c:pt>
                <c:pt idx="252">
                  <c:v>1972.8588683278399</c:v>
                </c:pt>
                <c:pt idx="253">
                  <c:v>1987.7091516145899</c:v>
                </c:pt>
                <c:pt idx="254">
                  <c:v>1991.86292306261</c:v>
                </c:pt>
                <c:pt idx="255">
                  <c:v>1990.4591730503</c:v>
                </c:pt>
                <c:pt idx="256">
                  <c:v>1985.5000395648999</c:v>
                </c:pt>
                <c:pt idx="257">
                  <c:v>1985.8533483998699</c:v>
                </c:pt>
                <c:pt idx="258">
                  <c:v>2000.69437318734</c:v>
                </c:pt>
                <c:pt idx="259">
                  <c:v>1999.0566804820601</c:v>
                </c:pt>
                <c:pt idx="260">
                  <c:v>2010.3004271427301</c:v>
                </c:pt>
                <c:pt idx="261">
                  <c:v>2001.24488032672</c:v>
                </c:pt>
                <c:pt idx="262">
                  <c:v>1995.7337169853399</c:v>
                </c:pt>
                <c:pt idx="263">
                  <c:v>1988.36224911621</c:v>
                </c:pt>
                <c:pt idx="264">
                  <c:v>1978.69925957294</c:v>
                </c:pt>
                <c:pt idx="265">
                  <c:v>1975.1899600537099</c:v>
                </c:pt>
                <c:pt idx="266">
                  <c:v>1967.4992682130501</c:v>
                </c:pt>
                <c:pt idx="267">
                  <c:v>1982.3133842562199</c:v>
                </c:pt>
                <c:pt idx="268">
                  <c:v>1982.1981598570601</c:v>
                </c:pt>
                <c:pt idx="269">
                  <c:v>1982.1981598570601</c:v>
                </c:pt>
                <c:pt idx="270">
                  <c:v>1982.1981598570601</c:v>
                </c:pt>
                <c:pt idx="271">
                  <c:v>1978.549292832</c:v>
                </c:pt>
                <c:pt idx="272">
                  <c:v>1978.6246923706201</c:v>
                </c:pt>
                <c:pt idx="273">
                  <c:v>1992.0832327671101</c:v>
                </c:pt>
                <c:pt idx="274">
                  <c:v>1987.77865427236</c:v>
                </c:pt>
                <c:pt idx="275">
                  <c:v>2000.70117235254</c:v>
                </c:pt>
                <c:pt idx="276">
                  <c:v>2008.9503123715799</c:v>
                </c:pt>
                <c:pt idx="277">
                  <c:v>2009.9123407895599</c:v>
                </c:pt>
                <c:pt idx="278">
                  <c:v>2023.4095004497001</c:v>
                </c:pt>
                <c:pt idx="279">
                  <c:v>2038.28029652799</c:v>
                </c:pt>
                <c:pt idx="280">
                  <c:v>2052.5948033624099</c:v>
                </c:pt>
                <c:pt idx="281">
                  <c:v>2062.11243222861</c:v>
                </c:pt>
                <c:pt idx="282">
                  <c:v>2064.8444744119802</c:v>
                </c:pt>
                <c:pt idx="283">
                  <c:v>2054.8271771488098</c:v>
                </c:pt>
                <c:pt idx="284">
                  <c:v>2046.23820580551</c:v>
                </c:pt>
                <c:pt idx="285">
                  <c:v>2054.6408321784502</c:v>
                </c:pt>
                <c:pt idx="286">
                  <c:v>2051.2031933948001</c:v>
                </c:pt>
                <c:pt idx="287">
                  <c:v>2049.8080581409599</c:v>
                </c:pt>
                <c:pt idx="288">
                  <c:v>2034.0965920108599</c:v>
                </c:pt>
                <c:pt idx="289">
                  <c:v>2025.84046917875</c:v>
                </c:pt>
                <c:pt idx="290">
                  <c:v>2024.60420620425</c:v>
                </c:pt>
                <c:pt idx="291">
                  <c:v>2027.7654989800001</c:v>
                </c:pt>
                <c:pt idx="292">
                  <c:v>2022.5091972566299</c:v>
                </c:pt>
                <c:pt idx="293">
                  <c:v>2028.30231940013</c:v>
                </c:pt>
                <c:pt idx="294">
                  <c:v>2034.47973858148</c:v>
                </c:pt>
                <c:pt idx="295">
                  <c:v>2047.28960796208</c:v>
                </c:pt>
                <c:pt idx="296">
                  <c:v>2039.7093650080701</c:v>
                </c:pt>
                <c:pt idx="297">
                  <c:v>2042.7723445920899</c:v>
                </c:pt>
                <c:pt idx="298">
                  <c:v>2046.4274025897701</c:v>
                </c:pt>
                <c:pt idx="299">
                  <c:v>2041.2391351598001</c:v>
                </c:pt>
                <c:pt idx="300">
                  <c:v>2028.65064990207</c:v>
                </c:pt>
                <c:pt idx="301">
                  <c:v>2022.4696495021999</c:v>
                </c:pt>
                <c:pt idx="302">
                  <c:v>2008.6112389140701</c:v>
                </c:pt>
                <c:pt idx="303">
                  <c:v>2006.91614739739</c:v>
                </c:pt>
                <c:pt idx="304">
                  <c:v>2004.0052198834501</c:v>
                </c:pt>
                <c:pt idx="305">
                  <c:v>2006.3688020926299</c:v>
                </c:pt>
                <c:pt idx="306">
                  <c:v>2009.15397207662</c:v>
                </c:pt>
                <c:pt idx="307">
                  <c:v>2019.5447720244499</c:v>
                </c:pt>
                <c:pt idx="308">
                  <c:v>2022.1858638051599</c:v>
                </c:pt>
                <c:pt idx="309">
                  <c:v>2010.7278367530801</c:v>
                </c:pt>
                <c:pt idx="310">
                  <c:v>1998.6259358248501</c:v>
                </c:pt>
                <c:pt idx="311">
                  <c:v>1988.24770789027</c:v>
                </c:pt>
                <c:pt idx="312">
                  <c:v>1988.5258747129999</c:v>
                </c:pt>
                <c:pt idx="313">
                  <c:v>1990.1479066818199</c:v>
                </c:pt>
                <c:pt idx="314">
                  <c:v>1997.76663626302</c:v>
                </c:pt>
                <c:pt idx="315">
                  <c:v>1992.36072450296</c:v>
                </c:pt>
                <c:pt idx="316">
                  <c:v>2007.0706417476299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91D5-4F6D-858C-872959795108}"/>
            </c:ext>
          </c:extLst>
        </c:ser>
        <c:ser>
          <c:idx val="111"/>
          <c:order val="111"/>
          <c:tx>
            <c:strRef>
              <c:f>'good-drivers'!$DI$1</c:f>
              <c:strCache>
                <c:ptCount val="1"/>
                <c:pt idx="0">
                  <c:v>binder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'good-drivers'!$DI$2:$DI$1091</c:f>
              <c:numCache>
                <c:formatCode>General</c:formatCode>
                <c:ptCount val="1090"/>
                <c:pt idx="263">
                  <c:v>2001.77809988748</c:v>
                </c:pt>
                <c:pt idx="264">
                  <c:v>2001.77809988748</c:v>
                </c:pt>
                <c:pt idx="265">
                  <c:v>2001.77809988748</c:v>
                </c:pt>
                <c:pt idx="266">
                  <c:v>2001.77809988748</c:v>
                </c:pt>
                <c:pt idx="267">
                  <c:v>2001.77809988748</c:v>
                </c:pt>
                <c:pt idx="268">
                  <c:v>2004.7063867721399</c:v>
                </c:pt>
                <c:pt idx="269">
                  <c:v>1994.8454556301399</c:v>
                </c:pt>
                <c:pt idx="270">
                  <c:v>2000.2314121649199</c:v>
                </c:pt>
                <c:pt idx="271">
                  <c:v>2004.50155766019</c:v>
                </c:pt>
                <c:pt idx="272">
                  <c:v>2008.08031581868</c:v>
                </c:pt>
                <c:pt idx="273">
                  <c:v>2017.08018021371</c:v>
                </c:pt>
                <c:pt idx="274">
                  <c:v>2015.56135806615</c:v>
                </c:pt>
                <c:pt idx="275">
                  <c:v>2015.56135806615</c:v>
                </c:pt>
                <c:pt idx="276">
                  <c:v>2015.56135806615</c:v>
                </c:pt>
                <c:pt idx="277">
                  <c:v>2015.56135806615</c:v>
                </c:pt>
                <c:pt idx="278">
                  <c:v>2015.56135806615</c:v>
                </c:pt>
                <c:pt idx="279">
                  <c:v>2015.56135806615</c:v>
                </c:pt>
                <c:pt idx="280">
                  <c:v>2020.99303692229</c:v>
                </c:pt>
                <c:pt idx="281">
                  <c:v>2030.9828563964199</c:v>
                </c:pt>
                <c:pt idx="282">
                  <c:v>2017.6877288784599</c:v>
                </c:pt>
                <c:pt idx="283">
                  <c:v>2023.38437059952</c:v>
                </c:pt>
                <c:pt idx="284">
                  <c:v>2021.1865772744</c:v>
                </c:pt>
                <c:pt idx="285">
                  <c:v>2007.48318856637</c:v>
                </c:pt>
                <c:pt idx="286">
                  <c:v>2007.48318856637</c:v>
                </c:pt>
                <c:pt idx="287">
                  <c:v>2007.48318856637</c:v>
                </c:pt>
                <c:pt idx="288">
                  <c:v>2007.48318856637</c:v>
                </c:pt>
                <c:pt idx="289">
                  <c:v>2007.48318856637</c:v>
                </c:pt>
                <c:pt idx="290">
                  <c:v>2007.48318856637</c:v>
                </c:pt>
                <c:pt idx="291">
                  <c:v>2007.48318856637</c:v>
                </c:pt>
                <c:pt idx="292">
                  <c:v>2007.48318856637</c:v>
                </c:pt>
                <c:pt idx="293">
                  <c:v>2007.48318856637</c:v>
                </c:pt>
                <c:pt idx="294">
                  <c:v>2007.48318856637</c:v>
                </c:pt>
                <c:pt idx="295">
                  <c:v>2007.48318856637</c:v>
                </c:pt>
                <c:pt idx="296">
                  <c:v>2007.48318856637</c:v>
                </c:pt>
                <c:pt idx="297">
                  <c:v>1994.9461463584701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91D5-4F6D-858C-872959795108}"/>
            </c:ext>
          </c:extLst>
        </c:ser>
        <c:ser>
          <c:idx val="112"/>
          <c:order val="112"/>
          <c:tx>
            <c:strRef>
              <c:f>'good-drivers'!$DJ$1</c:f>
              <c:strCache>
                <c:ptCount val="1"/>
                <c:pt idx="0">
                  <c:v>keegan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'good-drivers'!$DJ$2:$DJ$1091</c:f>
              <c:numCache>
                <c:formatCode>General</c:formatCode>
                <c:ptCount val="1090"/>
                <c:pt idx="273">
                  <c:v>2000.8390189828001</c:v>
                </c:pt>
                <c:pt idx="274">
                  <c:v>2005.1804796944</c:v>
                </c:pt>
                <c:pt idx="275">
                  <c:v>2001.3916913212699</c:v>
                </c:pt>
                <c:pt idx="276">
                  <c:v>2006.47040535882</c:v>
                </c:pt>
                <c:pt idx="277">
                  <c:v>2014.23630899199</c:v>
                </c:pt>
                <c:pt idx="278">
                  <c:v>2008.41233786777</c:v>
                </c:pt>
                <c:pt idx="279">
                  <c:v>2014.9009226385101</c:v>
                </c:pt>
                <c:pt idx="280">
                  <c:v>2025.93368988221</c:v>
                </c:pt>
                <c:pt idx="281">
                  <c:v>2022.1837445952999</c:v>
                </c:pt>
                <c:pt idx="282">
                  <c:v>2031.6515626707501</c:v>
                </c:pt>
                <c:pt idx="283">
                  <c:v>2040.46425819095</c:v>
                </c:pt>
                <c:pt idx="284">
                  <c:v>2038.76633106248</c:v>
                </c:pt>
                <c:pt idx="285">
                  <c:v>2038.76633106248</c:v>
                </c:pt>
                <c:pt idx="286">
                  <c:v>2027.4864830746501</c:v>
                </c:pt>
                <c:pt idx="287">
                  <c:v>2020.1018041853399</c:v>
                </c:pt>
                <c:pt idx="288">
                  <c:v>2017.9275256363801</c:v>
                </c:pt>
                <c:pt idx="289">
                  <c:v>2011.5432737665101</c:v>
                </c:pt>
                <c:pt idx="290">
                  <c:v>2008.77066041785</c:v>
                </c:pt>
                <c:pt idx="291">
                  <c:v>2000.52947172375</c:v>
                </c:pt>
                <c:pt idx="292">
                  <c:v>2007.9388109640499</c:v>
                </c:pt>
                <c:pt idx="293">
                  <c:v>1997.16467253117</c:v>
                </c:pt>
                <c:pt idx="294">
                  <c:v>1993.3307825099801</c:v>
                </c:pt>
                <c:pt idx="295">
                  <c:v>1983.7172496687001</c:v>
                </c:pt>
                <c:pt idx="296">
                  <c:v>1974.5792481399201</c:v>
                </c:pt>
                <c:pt idx="297">
                  <c:v>1964.5392345874</c:v>
                </c:pt>
                <c:pt idx="298">
                  <c:v>1958.6639764054701</c:v>
                </c:pt>
                <c:pt idx="299">
                  <c:v>1958.6639764054701</c:v>
                </c:pt>
                <c:pt idx="300">
                  <c:v>1958.6639764054701</c:v>
                </c:pt>
                <c:pt idx="301">
                  <c:v>1958.6639764054701</c:v>
                </c:pt>
                <c:pt idx="302">
                  <c:v>1958.6639764054701</c:v>
                </c:pt>
                <c:pt idx="303">
                  <c:v>1958.6639764054701</c:v>
                </c:pt>
                <c:pt idx="304">
                  <c:v>1958.6639764054701</c:v>
                </c:pt>
                <c:pt idx="305">
                  <c:v>1958.6639764054701</c:v>
                </c:pt>
                <c:pt idx="306">
                  <c:v>1958.6639764054701</c:v>
                </c:pt>
                <c:pt idx="307">
                  <c:v>1958.6639764054701</c:v>
                </c:pt>
                <c:pt idx="308">
                  <c:v>1958.6639764054701</c:v>
                </c:pt>
                <c:pt idx="309">
                  <c:v>1958.6639764054701</c:v>
                </c:pt>
                <c:pt idx="310">
                  <c:v>1958.6639764054701</c:v>
                </c:pt>
                <c:pt idx="311">
                  <c:v>1958.6639764054701</c:v>
                </c:pt>
                <c:pt idx="312">
                  <c:v>1958.6639764054701</c:v>
                </c:pt>
                <c:pt idx="313">
                  <c:v>1958.6639764054701</c:v>
                </c:pt>
                <c:pt idx="314">
                  <c:v>1958.6639764054701</c:v>
                </c:pt>
                <c:pt idx="315">
                  <c:v>1958.6639764054701</c:v>
                </c:pt>
                <c:pt idx="316">
                  <c:v>1958.6639764054701</c:v>
                </c:pt>
                <c:pt idx="317">
                  <c:v>1958.6639764054701</c:v>
                </c:pt>
                <c:pt idx="318">
                  <c:v>1958.6639764054701</c:v>
                </c:pt>
                <c:pt idx="319">
                  <c:v>1958.6639764054701</c:v>
                </c:pt>
                <c:pt idx="320">
                  <c:v>1958.6639764054701</c:v>
                </c:pt>
                <c:pt idx="321">
                  <c:v>1958.6639764054701</c:v>
                </c:pt>
                <c:pt idx="322">
                  <c:v>1958.6639764054701</c:v>
                </c:pt>
                <c:pt idx="323">
                  <c:v>1958.6639764054701</c:v>
                </c:pt>
                <c:pt idx="324">
                  <c:v>1967.77078655625</c:v>
                </c:pt>
                <c:pt idx="325">
                  <c:v>1957.88781253824</c:v>
                </c:pt>
                <c:pt idx="326">
                  <c:v>1961.2995261554599</c:v>
                </c:pt>
                <c:pt idx="327">
                  <c:v>1954.7640323652899</c:v>
                </c:pt>
                <c:pt idx="328">
                  <c:v>1964.04333442592</c:v>
                </c:pt>
                <c:pt idx="329">
                  <c:v>1954.2702283486101</c:v>
                </c:pt>
                <c:pt idx="330">
                  <c:v>1965.84659067437</c:v>
                </c:pt>
                <c:pt idx="331">
                  <c:v>1965.84659067437</c:v>
                </c:pt>
                <c:pt idx="332">
                  <c:v>1965.84659067437</c:v>
                </c:pt>
                <c:pt idx="333">
                  <c:v>1965.84659067437</c:v>
                </c:pt>
                <c:pt idx="334">
                  <c:v>1965.84659067437</c:v>
                </c:pt>
                <c:pt idx="335">
                  <c:v>1965.84659067437</c:v>
                </c:pt>
                <c:pt idx="336">
                  <c:v>1965.84659067437</c:v>
                </c:pt>
                <c:pt idx="337">
                  <c:v>1965.84659067437</c:v>
                </c:pt>
                <c:pt idx="338">
                  <c:v>1965.84659067437</c:v>
                </c:pt>
                <c:pt idx="339">
                  <c:v>1965.84659067437</c:v>
                </c:pt>
                <c:pt idx="340">
                  <c:v>1965.84659067437</c:v>
                </c:pt>
                <c:pt idx="341">
                  <c:v>1965.84659067437</c:v>
                </c:pt>
                <c:pt idx="342">
                  <c:v>1965.84659067437</c:v>
                </c:pt>
                <c:pt idx="343">
                  <c:v>1965.84659067437</c:v>
                </c:pt>
                <c:pt idx="344">
                  <c:v>1965.84659067437</c:v>
                </c:pt>
                <c:pt idx="345">
                  <c:v>1965.84659067437</c:v>
                </c:pt>
                <c:pt idx="346">
                  <c:v>1965.84659067437</c:v>
                </c:pt>
                <c:pt idx="347">
                  <c:v>1965.84659067437</c:v>
                </c:pt>
                <c:pt idx="348">
                  <c:v>1965.84659067437</c:v>
                </c:pt>
                <c:pt idx="349">
                  <c:v>1965.84659067437</c:v>
                </c:pt>
                <c:pt idx="350">
                  <c:v>1965.84659067437</c:v>
                </c:pt>
                <c:pt idx="351">
                  <c:v>1965.84659067437</c:v>
                </c:pt>
                <c:pt idx="352">
                  <c:v>1965.84659067437</c:v>
                </c:pt>
                <c:pt idx="353">
                  <c:v>1965.84659067437</c:v>
                </c:pt>
                <c:pt idx="354">
                  <c:v>1965.84659067437</c:v>
                </c:pt>
                <c:pt idx="355">
                  <c:v>1965.84659067437</c:v>
                </c:pt>
                <c:pt idx="356">
                  <c:v>1965.84659067437</c:v>
                </c:pt>
                <c:pt idx="357">
                  <c:v>1954.7458177573601</c:v>
                </c:pt>
                <c:pt idx="358">
                  <c:v>1949.80274694221</c:v>
                </c:pt>
                <c:pt idx="359">
                  <c:v>1945.05024245095</c:v>
                </c:pt>
                <c:pt idx="360">
                  <c:v>1937.0661091388899</c:v>
                </c:pt>
                <c:pt idx="361">
                  <c:v>1945.95564118111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91D5-4F6D-858C-872959795108}"/>
            </c:ext>
          </c:extLst>
        </c:ser>
        <c:ser>
          <c:idx val="113"/>
          <c:order val="113"/>
          <c:tx>
            <c:strRef>
              <c:f>'good-drivers'!$DK$1</c:f>
              <c:strCache>
                <c:ptCount val="1"/>
                <c:pt idx="0">
                  <c:v>lunger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'good-drivers'!$DK$2:$DK$1091</c:f>
              <c:numCache>
                <c:formatCode>General</c:formatCode>
                <c:ptCount val="1090"/>
                <c:pt idx="250">
                  <c:v>2004.26645277328</c:v>
                </c:pt>
                <c:pt idx="251">
                  <c:v>2011.1141020734401</c:v>
                </c:pt>
                <c:pt idx="252">
                  <c:v>2012.1830886130999</c:v>
                </c:pt>
                <c:pt idx="253">
                  <c:v>2012.1830886130999</c:v>
                </c:pt>
                <c:pt idx="254">
                  <c:v>2016.6178562272901</c:v>
                </c:pt>
                <c:pt idx="255">
                  <c:v>2001.8266894077899</c:v>
                </c:pt>
                <c:pt idx="256">
                  <c:v>1993.0760426670199</c:v>
                </c:pt>
                <c:pt idx="257">
                  <c:v>1997.6788983634201</c:v>
                </c:pt>
                <c:pt idx="258">
                  <c:v>1997.6788983634201</c:v>
                </c:pt>
                <c:pt idx="259">
                  <c:v>1998.6333914224599</c:v>
                </c:pt>
                <c:pt idx="260">
                  <c:v>1999.9737241641801</c:v>
                </c:pt>
                <c:pt idx="261">
                  <c:v>2004.64200369945</c:v>
                </c:pt>
                <c:pt idx="262">
                  <c:v>1994.25497761477</c:v>
                </c:pt>
                <c:pt idx="263">
                  <c:v>2000.30246205811</c:v>
                </c:pt>
                <c:pt idx="264">
                  <c:v>2000.30246205811</c:v>
                </c:pt>
                <c:pt idx="265">
                  <c:v>2003.8555159071</c:v>
                </c:pt>
                <c:pt idx="266">
                  <c:v>2004.7684742793799</c:v>
                </c:pt>
                <c:pt idx="267">
                  <c:v>2010.59077972405</c:v>
                </c:pt>
                <c:pt idx="268">
                  <c:v>2010.59077972405</c:v>
                </c:pt>
                <c:pt idx="269">
                  <c:v>2010.59077972405</c:v>
                </c:pt>
                <c:pt idx="270">
                  <c:v>2010.59077972405</c:v>
                </c:pt>
                <c:pt idx="271">
                  <c:v>2010.0574979594901</c:v>
                </c:pt>
                <c:pt idx="272">
                  <c:v>1998.19556982873</c:v>
                </c:pt>
                <c:pt idx="273">
                  <c:v>2006.5996447769201</c:v>
                </c:pt>
                <c:pt idx="274">
                  <c:v>2006.5996447769201</c:v>
                </c:pt>
                <c:pt idx="275">
                  <c:v>2006.5996447769201</c:v>
                </c:pt>
                <c:pt idx="276">
                  <c:v>2013.48966861127</c:v>
                </c:pt>
                <c:pt idx="277">
                  <c:v>2004.29714574492</c:v>
                </c:pt>
                <c:pt idx="278">
                  <c:v>2010.7171847304401</c:v>
                </c:pt>
                <c:pt idx="279">
                  <c:v>2007.8494812070001</c:v>
                </c:pt>
                <c:pt idx="280">
                  <c:v>2015.7996470032499</c:v>
                </c:pt>
                <c:pt idx="281">
                  <c:v>2025.0258535601799</c:v>
                </c:pt>
                <c:pt idx="282">
                  <c:v>2020.70774657113</c:v>
                </c:pt>
                <c:pt idx="283">
                  <c:v>2027.45158205858</c:v>
                </c:pt>
                <c:pt idx="284">
                  <c:v>2032.4039877895</c:v>
                </c:pt>
                <c:pt idx="285">
                  <c:v>2032.4039877895</c:v>
                </c:pt>
                <c:pt idx="286">
                  <c:v>2034.8849209615601</c:v>
                </c:pt>
                <c:pt idx="287">
                  <c:v>2029.459901214</c:v>
                </c:pt>
                <c:pt idx="288">
                  <c:v>2035.6190299264199</c:v>
                </c:pt>
                <c:pt idx="289">
                  <c:v>2026.17269081257</c:v>
                </c:pt>
                <c:pt idx="290">
                  <c:v>2012.7647413725001</c:v>
                </c:pt>
                <c:pt idx="291">
                  <c:v>2024.15434717933</c:v>
                </c:pt>
                <c:pt idx="292">
                  <c:v>2013.3184863369599</c:v>
                </c:pt>
                <c:pt idx="293">
                  <c:v>2001.0451187905701</c:v>
                </c:pt>
                <c:pt idx="294">
                  <c:v>1999.2799114884799</c:v>
                </c:pt>
                <c:pt idx="295">
                  <c:v>2010.3205223105799</c:v>
                </c:pt>
                <c:pt idx="296">
                  <c:v>1996.66115199248</c:v>
                </c:pt>
                <c:pt idx="297">
                  <c:v>2008.0257271298401</c:v>
                </c:pt>
                <c:pt idx="298">
                  <c:v>2008.2302747941601</c:v>
                </c:pt>
                <c:pt idx="299">
                  <c:v>2003.6830139424701</c:v>
                </c:pt>
                <c:pt idx="300">
                  <c:v>2007.5643816404199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1-91D5-4F6D-858C-872959795108}"/>
            </c:ext>
          </c:extLst>
        </c:ser>
        <c:ser>
          <c:idx val="114"/>
          <c:order val="114"/>
          <c:tx>
            <c:strRef>
              <c:f>'good-drivers'!$DL$1</c:f>
              <c:strCache>
                <c:ptCount val="1"/>
                <c:pt idx="0">
                  <c:v>patrese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'good-drivers'!$DL$2:$DL$1091</c:f>
              <c:numCache>
                <c:formatCode>General</c:formatCode>
                <c:ptCount val="1090"/>
                <c:pt idx="274">
                  <c:v>2008.19316779976</c:v>
                </c:pt>
                <c:pt idx="275">
                  <c:v>2003.16893659127</c:v>
                </c:pt>
                <c:pt idx="276">
                  <c:v>2003.16893659127</c:v>
                </c:pt>
                <c:pt idx="277">
                  <c:v>1999.99780280904</c:v>
                </c:pt>
                <c:pt idx="278">
                  <c:v>2000.24859618511</c:v>
                </c:pt>
                <c:pt idx="279">
                  <c:v>2008.17870838266</c:v>
                </c:pt>
                <c:pt idx="280">
                  <c:v>2008.17870838266</c:v>
                </c:pt>
                <c:pt idx="281">
                  <c:v>2013.88941333245</c:v>
                </c:pt>
                <c:pt idx="282">
                  <c:v>2020.75057598082</c:v>
                </c:pt>
                <c:pt idx="283">
                  <c:v>2020.75057598082</c:v>
                </c:pt>
                <c:pt idx="284">
                  <c:v>2027.2493509938299</c:v>
                </c:pt>
                <c:pt idx="285">
                  <c:v>2037.9504700351299</c:v>
                </c:pt>
                <c:pt idx="286">
                  <c:v>2037.9504700351299</c:v>
                </c:pt>
                <c:pt idx="287">
                  <c:v>2044.32796072112</c:v>
                </c:pt>
                <c:pt idx="288">
                  <c:v>2047.6822896429001</c:v>
                </c:pt>
                <c:pt idx="289">
                  <c:v>2058.7098739803901</c:v>
                </c:pt>
                <c:pt idx="290">
                  <c:v>2069.24604962287</c:v>
                </c:pt>
                <c:pt idx="291">
                  <c:v>2064.8863903237698</c:v>
                </c:pt>
                <c:pt idx="292">
                  <c:v>2056.8245196642602</c:v>
                </c:pt>
                <c:pt idx="293">
                  <c:v>2072.1591714293199</c:v>
                </c:pt>
                <c:pt idx="294">
                  <c:v>2079.79689171262</c:v>
                </c:pt>
                <c:pt idx="295">
                  <c:v>2079.5331766526901</c:v>
                </c:pt>
                <c:pt idx="296">
                  <c:v>2085.9586959602598</c:v>
                </c:pt>
                <c:pt idx="297">
                  <c:v>2079.4704762812298</c:v>
                </c:pt>
                <c:pt idx="298">
                  <c:v>2070.4856833999902</c:v>
                </c:pt>
                <c:pt idx="299">
                  <c:v>2070.42467551045</c:v>
                </c:pt>
                <c:pt idx="300">
                  <c:v>2070.42467551045</c:v>
                </c:pt>
                <c:pt idx="301">
                  <c:v>2082.5382413368902</c:v>
                </c:pt>
                <c:pt idx="302">
                  <c:v>2067.2136058073002</c:v>
                </c:pt>
                <c:pt idx="303">
                  <c:v>2073.0896699270602</c:v>
                </c:pt>
                <c:pt idx="304">
                  <c:v>2076.1259659078401</c:v>
                </c:pt>
                <c:pt idx="305">
                  <c:v>2071.3706828906702</c:v>
                </c:pt>
                <c:pt idx="306">
                  <c:v>2076.11590615461</c:v>
                </c:pt>
                <c:pt idx="307">
                  <c:v>2087.01368965964</c:v>
                </c:pt>
                <c:pt idx="308">
                  <c:v>2077.22714753934</c:v>
                </c:pt>
                <c:pt idx="309">
                  <c:v>2076.7921886563799</c:v>
                </c:pt>
                <c:pt idx="310">
                  <c:v>2074.4843234077598</c:v>
                </c:pt>
                <c:pt idx="311">
                  <c:v>2074.75807318528</c:v>
                </c:pt>
                <c:pt idx="312">
                  <c:v>2074.98625603963</c:v>
                </c:pt>
                <c:pt idx="313">
                  <c:v>2068.8997031572198</c:v>
                </c:pt>
                <c:pt idx="314">
                  <c:v>2070.6161207427999</c:v>
                </c:pt>
                <c:pt idx="315">
                  <c:v>2065.2654394393899</c:v>
                </c:pt>
                <c:pt idx="316">
                  <c:v>2070.1164369939102</c:v>
                </c:pt>
                <c:pt idx="317">
                  <c:v>2070.95645680796</c:v>
                </c:pt>
                <c:pt idx="318">
                  <c:v>2081.2394440377202</c:v>
                </c:pt>
                <c:pt idx="319">
                  <c:v>2072.1287288260701</c:v>
                </c:pt>
                <c:pt idx="320">
                  <c:v>2087.2526477715301</c:v>
                </c:pt>
                <c:pt idx="321">
                  <c:v>2086.8117193736998</c:v>
                </c:pt>
                <c:pt idx="322">
                  <c:v>2093.7808235017001</c:v>
                </c:pt>
                <c:pt idx="323">
                  <c:v>2099.2043102050302</c:v>
                </c:pt>
                <c:pt idx="324">
                  <c:v>2104.7580326132802</c:v>
                </c:pt>
                <c:pt idx="325">
                  <c:v>2109.4526703137499</c:v>
                </c:pt>
                <c:pt idx="326">
                  <c:v>2107.6173700774698</c:v>
                </c:pt>
                <c:pt idx="327">
                  <c:v>2106.1977300898602</c:v>
                </c:pt>
                <c:pt idx="328">
                  <c:v>2101.8789526527798</c:v>
                </c:pt>
                <c:pt idx="329">
                  <c:v>2092.15781892732</c:v>
                </c:pt>
                <c:pt idx="330">
                  <c:v>2084.3505477519102</c:v>
                </c:pt>
                <c:pt idx="331">
                  <c:v>2081.1203803093299</c:v>
                </c:pt>
                <c:pt idx="332">
                  <c:v>2093.9880243881098</c:v>
                </c:pt>
                <c:pt idx="333">
                  <c:v>2101.6679983727499</c:v>
                </c:pt>
                <c:pt idx="334">
                  <c:v>2114.5124259855902</c:v>
                </c:pt>
                <c:pt idx="335">
                  <c:v>2104.5062487292398</c:v>
                </c:pt>
                <c:pt idx="336">
                  <c:v>2102.4169429315002</c:v>
                </c:pt>
                <c:pt idx="337">
                  <c:v>2092.2210853018901</c:v>
                </c:pt>
                <c:pt idx="338">
                  <c:v>2092.11721322732</c:v>
                </c:pt>
                <c:pt idx="339">
                  <c:v>2096.9223781320002</c:v>
                </c:pt>
                <c:pt idx="340">
                  <c:v>2091.5729504556002</c:v>
                </c:pt>
                <c:pt idx="341">
                  <c:v>2091.15742423337</c:v>
                </c:pt>
                <c:pt idx="342">
                  <c:v>2086.0530299236698</c:v>
                </c:pt>
                <c:pt idx="343">
                  <c:v>2084.4619671553801</c:v>
                </c:pt>
                <c:pt idx="344">
                  <c:v>2075.2373217617401</c:v>
                </c:pt>
                <c:pt idx="345">
                  <c:v>2079.6675944232802</c:v>
                </c:pt>
                <c:pt idx="346">
                  <c:v>2073.2077933226901</c:v>
                </c:pt>
                <c:pt idx="347">
                  <c:v>2073.4444416967399</c:v>
                </c:pt>
                <c:pt idx="348">
                  <c:v>2086.3803284854098</c:v>
                </c:pt>
                <c:pt idx="349">
                  <c:v>2086.3803284854098</c:v>
                </c:pt>
                <c:pt idx="350">
                  <c:v>2087.2360330032602</c:v>
                </c:pt>
                <c:pt idx="351">
                  <c:v>2101.3644807895298</c:v>
                </c:pt>
                <c:pt idx="352">
                  <c:v>2093.5989629702799</c:v>
                </c:pt>
                <c:pt idx="353">
                  <c:v>2106.7726098548201</c:v>
                </c:pt>
                <c:pt idx="354">
                  <c:v>2105.3136788771399</c:v>
                </c:pt>
                <c:pt idx="355">
                  <c:v>2093.6867625704699</c:v>
                </c:pt>
                <c:pt idx="356">
                  <c:v>2082.9161104352402</c:v>
                </c:pt>
                <c:pt idx="357">
                  <c:v>2075.7669844512802</c:v>
                </c:pt>
                <c:pt idx="358">
                  <c:v>2075.7627196930598</c:v>
                </c:pt>
                <c:pt idx="359">
                  <c:v>2086.0287592571999</c:v>
                </c:pt>
                <c:pt idx="360">
                  <c:v>2078.4976569803798</c:v>
                </c:pt>
                <c:pt idx="361">
                  <c:v>2070.20010297206</c:v>
                </c:pt>
                <c:pt idx="362">
                  <c:v>2059.6249535880502</c:v>
                </c:pt>
                <c:pt idx="363">
                  <c:v>2065.1770508428199</c:v>
                </c:pt>
                <c:pt idx="364">
                  <c:v>2055.6527586318498</c:v>
                </c:pt>
                <c:pt idx="365">
                  <c:v>2057.5843872501</c:v>
                </c:pt>
                <c:pt idx="366">
                  <c:v>2065.3535406098799</c:v>
                </c:pt>
                <c:pt idx="367">
                  <c:v>2051.4550000918098</c:v>
                </c:pt>
                <c:pt idx="368">
                  <c:v>2042.16296782879</c:v>
                </c:pt>
                <c:pt idx="369">
                  <c:v>2045.9200314043901</c:v>
                </c:pt>
                <c:pt idx="370">
                  <c:v>2038.4637362983301</c:v>
                </c:pt>
                <c:pt idx="371">
                  <c:v>2053.0527677589498</c:v>
                </c:pt>
                <c:pt idx="372">
                  <c:v>2051.00642028636</c:v>
                </c:pt>
                <c:pt idx="373">
                  <c:v>2058.1687778748601</c:v>
                </c:pt>
                <c:pt idx="374">
                  <c:v>2046.72431089971</c:v>
                </c:pt>
                <c:pt idx="375">
                  <c:v>2056.5274877379802</c:v>
                </c:pt>
                <c:pt idx="376">
                  <c:v>2073.00210013373</c:v>
                </c:pt>
                <c:pt idx="377">
                  <c:v>2074.9361147869799</c:v>
                </c:pt>
                <c:pt idx="378">
                  <c:v>2086.6250032796402</c:v>
                </c:pt>
                <c:pt idx="379">
                  <c:v>2071.94948651613</c:v>
                </c:pt>
                <c:pt idx="380">
                  <c:v>2062.3901148118398</c:v>
                </c:pt>
                <c:pt idx="381">
                  <c:v>2051.5317379329599</c:v>
                </c:pt>
                <c:pt idx="382">
                  <c:v>2056.8917724746898</c:v>
                </c:pt>
                <c:pt idx="383">
                  <c:v>2048.54845489835</c:v>
                </c:pt>
                <c:pt idx="384">
                  <c:v>2041.68644141092</c:v>
                </c:pt>
                <c:pt idx="385">
                  <c:v>2033.1335736625999</c:v>
                </c:pt>
                <c:pt idx="386">
                  <c:v>2037.0911213311799</c:v>
                </c:pt>
                <c:pt idx="387">
                  <c:v>2036.7639953006101</c:v>
                </c:pt>
                <c:pt idx="388">
                  <c:v>2042.6629785794401</c:v>
                </c:pt>
                <c:pt idx="389">
                  <c:v>2038.4202395648199</c:v>
                </c:pt>
                <c:pt idx="390">
                  <c:v>2052.80310243351</c:v>
                </c:pt>
                <c:pt idx="391">
                  <c:v>2062.7885125942898</c:v>
                </c:pt>
                <c:pt idx="392">
                  <c:v>2070.0551810279599</c:v>
                </c:pt>
                <c:pt idx="393">
                  <c:v>2060.4071376331999</c:v>
                </c:pt>
                <c:pt idx="394">
                  <c:v>2048.0503830204002</c:v>
                </c:pt>
                <c:pt idx="395">
                  <c:v>2033.6992048038001</c:v>
                </c:pt>
                <c:pt idx="396">
                  <c:v>2034.8748601293901</c:v>
                </c:pt>
                <c:pt idx="397">
                  <c:v>2040.0966260355799</c:v>
                </c:pt>
                <c:pt idx="398">
                  <c:v>2034.42942490006</c:v>
                </c:pt>
                <c:pt idx="399">
                  <c:v>2038.75911522818</c:v>
                </c:pt>
                <c:pt idx="400">
                  <c:v>2045.4500379916999</c:v>
                </c:pt>
                <c:pt idx="401">
                  <c:v>2035.03054610047</c:v>
                </c:pt>
                <c:pt idx="402">
                  <c:v>2028.6325816337001</c:v>
                </c:pt>
                <c:pt idx="403">
                  <c:v>2014.12728709732</c:v>
                </c:pt>
                <c:pt idx="404">
                  <c:v>2011.8954060230999</c:v>
                </c:pt>
                <c:pt idx="405">
                  <c:v>2010.5434544985501</c:v>
                </c:pt>
                <c:pt idx="406">
                  <c:v>2018.9231992231</c:v>
                </c:pt>
                <c:pt idx="407">
                  <c:v>2008.89266378701</c:v>
                </c:pt>
                <c:pt idx="408">
                  <c:v>2009.2630518041899</c:v>
                </c:pt>
                <c:pt idx="409">
                  <c:v>2006.80070303618</c:v>
                </c:pt>
                <c:pt idx="410">
                  <c:v>1999.12355993079</c:v>
                </c:pt>
                <c:pt idx="411">
                  <c:v>2011.8904750765</c:v>
                </c:pt>
                <c:pt idx="412">
                  <c:v>2010.71535051398</c:v>
                </c:pt>
                <c:pt idx="413">
                  <c:v>2019.9659035065899</c:v>
                </c:pt>
                <c:pt idx="414">
                  <c:v>2022.06475381726</c:v>
                </c:pt>
                <c:pt idx="415">
                  <c:v>2033.5629795697</c:v>
                </c:pt>
                <c:pt idx="416">
                  <c:v>2043.33378717904</c:v>
                </c:pt>
                <c:pt idx="417">
                  <c:v>2042.4169722752599</c:v>
                </c:pt>
                <c:pt idx="418">
                  <c:v>2038.76325562634</c:v>
                </c:pt>
                <c:pt idx="419">
                  <c:v>2027.5721506959401</c:v>
                </c:pt>
                <c:pt idx="420">
                  <c:v>2014.32408148477</c:v>
                </c:pt>
                <c:pt idx="421">
                  <c:v>2002.79859303024</c:v>
                </c:pt>
                <c:pt idx="422">
                  <c:v>2005.2729723962</c:v>
                </c:pt>
                <c:pt idx="423">
                  <c:v>2007.92942260377</c:v>
                </c:pt>
                <c:pt idx="424">
                  <c:v>2010.9200725954399</c:v>
                </c:pt>
                <c:pt idx="425">
                  <c:v>2008.7300323439899</c:v>
                </c:pt>
                <c:pt idx="426">
                  <c:v>2016.8211990435</c:v>
                </c:pt>
                <c:pt idx="427">
                  <c:v>2007.71702077293</c:v>
                </c:pt>
                <c:pt idx="428">
                  <c:v>2004.1065413573799</c:v>
                </c:pt>
                <c:pt idx="429">
                  <c:v>2012.1690875214099</c:v>
                </c:pt>
                <c:pt idx="430">
                  <c:v>2003.2307902657799</c:v>
                </c:pt>
                <c:pt idx="431">
                  <c:v>1999.78459781627</c:v>
                </c:pt>
                <c:pt idx="432">
                  <c:v>1986.25378706233</c:v>
                </c:pt>
                <c:pt idx="433">
                  <c:v>2000.180204641</c:v>
                </c:pt>
                <c:pt idx="434">
                  <c:v>1998.1324331272201</c:v>
                </c:pt>
                <c:pt idx="435">
                  <c:v>1986.7520493076299</c:v>
                </c:pt>
                <c:pt idx="436">
                  <c:v>1974.96049633609</c:v>
                </c:pt>
                <c:pt idx="437">
                  <c:v>1979.6099599464901</c:v>
                </c:pt>
                <c:pt idx="438">
                  <c:v>1996.41390158678</c:v>
                </c:pt>
                <c:pt idx="439">
                  <c:v>2002.64034248332</c:v>
                </c:pt>
                <c:pt idx="440">
                  <c:v>2010.7048362376099</c:v>
                </c:pt>
                <c:pt idx="441">
                  <c:v>2005.68861940835</c:v>
                </c:pt>
                <c:pt idx="442">
                  <c:v>2010.17915658313</c:v>
                </c:pt>
                <c:pt idx="443">
                  <c:v>2022.2729178460499</c:v>
                </c:pt>
                <c:pt idx="444">
                  <c:v>2016.77749482849</c:v>
                </c:pt>
                <c:pt idx="445">
                  <c:v>2014.72652633402</c:v>
                </c:pt>
                <c:pt idx="446">
                  <c:v>2016.0137479888299</c:v>
                </c:pt>
                <c:pt idx="447">
                  <c:v>2009.77884390742</c:v>
                </c:pt>
                <c:pt idx="448">
                  <c:v>2019.8154484839699</c:v>
                </c:pt>
                <c:pt idx="449">
                  <c:v>2015.55085344705</c:v>
                </c:pt>
                <c:pt idx="450">
                  <c:v>2027.47717133982</c:v>
                </c:pt>
                <c:pt idx="451">
                  <c:v>2025.9919662736199</c:v>
                </c:pt>
                <c:pt idx="452">
                  <c:v>2036.2320777984401</c:v>
                </c:pt>
                <c:pt idx="453">
                  <c:v>2033.3568325403301</c:v>
                </c:pt>
                <c:pt idx="454">
                  <c:v>2045.51913238887</c:v>
                </c:pt>
                <c:pt idx="455">
                  <c:v>2056.0421667171399</c:v>
                </c:pt>
                <c:pt idx="456">
                  <c:v>2068.24650370267</c:v>
                </c:pt>
                <c:pt idx="457">
                  <c:v>2070.7384064887001</c:v>
                </c:pt>
                <c:pt idx="458">
                  <c:v>2070.00126067478</c:v>
                </c:pt>
                <c:pt idx="459">
                  <c:v>2072.2283414752601</c:v>
                </c:pt>
                <c:pt idx="460">
                  <c:v>2085.75135978148</c:v>
                </c:pt>
                <c:pt idx="461">
                  <c:v>2098.7112361279301</c:v>
                </c:pt>
                <c:pt idx="462">
                  <c:v>2111.13896696658</c:v>
                </c:pt>
                <c:pt idx="463">
                  <c:v>2122.0405205397301</c:v>
                </c:pt>
                <c:pt idx="464">
                  <c:v>2116.62934614915</c:v>
                </c:pt>
                <c:pt idx="465">
                  <c:v>2126.8152049043601</c:v>
                </c:pt>
                <c:pt idx="466">
                  <c:v>2126.38700006525</c:v>
                </c:pt>
                <c:pt idx="467">
                  <c:v>2123.52817381165</c:v>
                </c:pt>
                <c:pt idx="468">
                  <c:v>2133.4460403368898</c:v>
                </c:pt>
                <c:pt idx="469">
                  <c:v>2133.7291533492298</c:v>
                </c:pt>
                <c:pt idx="470">
                  <c:v>2142.19148104039</c:v>
                </c:pt>
                <c:pt idx="471">
                  <c:v>2153.1249494844101</c:v>
                </c:pt>
                <c:pt idx="472">
                  <c:v>2162.8460820427799</c:v>
                </c:pt>
                <c:pt idx="473">
                  <c:v>2166.6592587557998</c:v>
                </c:pt>
                <c:pt idx="474">
                  <c:v>2166.6679773229798</c:v>
                </c:pt>
                <c:pt idx="475">
                  <c:v>2178.0849087879401</c:v>
                </c:pt>
                <c:pt idx="476">
                  <c:v>2177.7700244566699</c:v>
                </c:pt>
                <c:pt idx="477">
                  <c:v>2172.7750191441201</c:v>
                </c:pt>
                <c:pt idx="478">
                  <c:v>2176.4601931594998</c:v>
                </c:pt>
                <c:pt idx="479">
                  <c:v>2182.8487815691601</c:v>
                </c:pt>
                <c:pt idx="480">
                  <c:v>2174.8902292819598</c:v>
                </c:pt>
                <c:pt idx="481">
                  <c:v>2182.3113180396099</c:v>
                </c:pt>
                <c:pt idx="482">
                  <c:v>2190.4070033121998</c:v>
                </c:pt>
                <c:pt idx="483">
                  <c:v>2180.2709672533801</c:v>
                </c:pt>
                <c:pt idx="484">
                  <c:v>2187.5491022288702</c:v>
                </c:pt>
                <c:pt idx="485">
                  <c:v>2192.5603859452499</c:v>
                </c:pt>
                <c:pt idx="486">
                  <c:v>2199.27366551157</c:v>
                </c:pt>
                <c:pt idx="487">
                  <c:v>2207.0682919653</c:v>
                </c:pt>
                <c:pt idx="488">
                  <c:v>2212.3569416392302</c:v>
                </c:pt>
                <c:pt idx="489">
                  <c:v>2209.7984141267202</c:v>
                </c:pt>
                <c:pt idx="490">
                  <c:v>2218.96118324688</c:v>
                </c:pt>
                <c:pt idx="491">
                  <c:v>2211.2506244564001</c:v>
                </c:pt>
                <c:pt idx="492">
                  <c:v>2205.7579112327799</c:v>
                </c:pt>
                <c:pt idx="493">
                  <c:v>2214.0669390744702</c:v>
                </c:pt>
                <c:pt idx="494">
                  <c:v>2224.0113205049402</c:v>
                </c:pt>
                <c:pt idx="495">
                  <c:v>2229.7096692406099</c:v>
                </c:pt>
                <c:pt idx="496">
                  <c:v>2214.8518620146401</c:v>
                </c:pt>
                <c:pt idx="497">
                  <c:v>2223.8481048969702</c:v>
                </c:pt>
                <c:pt idx="498">
                  <c:v>2231.5676739094301</c:v>
                </c:pt>
                <c:pt idx="499">
                  <c:v>2237.1378542155599</c:v>
                </c:pt>
                <c:pt idx="500">
                  <c:v>2226.9709432200102</c:v>
                </c:pt>
                <c:pt idx="501">
                  <c:v>2236.6208427341599</c:v>
                </c:pt>
                <c:pt idx="502">
                  <c:v>2244.1118031764399</c:v>
                </c:pt>
                <c:pt idx="503">
                  <c:v>2251.5039123594702</c:v>
                </c:pt>
                <c:pt idx="504">
                  <c:v>2256.4133396915599</c:v>
                </c:pt>
                <c:pt idx="505">
                  <c:v>2264.2493628931302</c:v>
                </c:pt>
                <c:pt idx="506">
                  <c:v>2271.7686151612502</c:v>
                </c:pt>
                <c:pt idx="507">
                  <c:v>2279.00301692122</c:v>
                </c:pt>
                <c:pt idx="508">
                  <c:v>2265.2380693994201</c:v>
                </c:pt>
                <c:pt idx="509">
                  <c:v>2272.5608025573601</c:v>
                </c:pt>
                <c:pt idx="510">
                  <c:v>2278.5937889024699</c:v>
                </c:pt>
                <c:pt idx="511">
                  <c:v>2269.5480112038399</c:v>
                </c:pt>
                <c:pt idx="512">
                  <c:v>2276.9121037316499</c:v>
                </c:pt>
                <c:pt idx="513">
                  <c:v>2283.8503216673598</c:v>
                </c:pt>
                <c:pt idx="514">
                  <c:v>2284.3787778626202</c:v>
                </c:pt>
                <c:pt idx="515">
                  <c:v>2279.4798937822702</c:v>
                </c:pt>
                <c:pt idx="516">
                  <c:v>2285.4858038021998</c:v>
                </c:pt>
                <c:pt idx="517">
                  <c:v>2289.0808885520701</c:v>
                </c:pt>
                <c:pt idx="518">
                  <c:v>2274.6631255176799</c:v>
                </c:pt>
                <c:pt idx="519">
                  <c:v>2283.6653127725599</c:v>
                </c:pt>
                <c:pt idx="520">
                  <c:v>2271.8325456369398</c:v>
                </c:pt>
                <c:pt idx="521">
                  <c:v>2267.7504096244202</c:v>
                </c:pt>
                <c:pt idx="522">
                  <c:v>2251.0054810993402</c:v>
                </c:pt>
                <c:pt idx="523">
                  <c:v>2255.4183972287501</c:v>
                </c:pt>
                <c:pt idx="524">
                  <c:v>2234.0529688613401</c:v>
                </c:pt>
                <c:pt idx="525">
                  <c:v>2240.35201932569</c:v>
                </c:pt>
                <c:pt idx="526">
                  <c:v>2231.0408991805398</c:v>
                </c:pt>
                <c:pt idx="527">
                  <c:v>2218.25578602212</c:v>
                </c:pt>
                <c:pt idx="528">
                  <c:v>2217.4869617722102</c:v>
                </c:pt>
                <c:pt idx="529">
                  <c:v>2225.8372360684798</c:v>
                </c:pt>
                <c:pt idx="530">
                  <c:v>2231.28833203468</c:v>
                </c:pt>
                <c:pt idx="531">
                  <c:v>2240.3728066901499</c:v>
                </c:pt>
                <c:pt idx="532">
                  <c:v>2243.9746680061899</c:v>
                </c:pt>
                <c:pt idx="533">
                  <c:v>2248.62884462386</c:v>
                </c:pt>
                <c:pt idx="534">
                  <c:v>2239.10852339134</c:v>
                </c:pt>
                <c:pt idx="535">
                  <c:v>2229.8125580147498</c:v>
                </c:pt>
                <c:pt idx="536">
                  <c:v>2230.6226670361302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91D5-4F6D-858C-872959795108}"/>
            </c:ext>
          </c:extLst>
        </c:ser>
        <c:ser>
          <c:idx val="115"/>
          <c:order val="115"/>
          <c:tx>
            <c:strRef>
              <c:f>'good-drivers'!$DM$1</c:f>
              <c:strCache>
                <c:ptCount val="1"/>
                <c:pt idx="0">
                  <c:v>tambay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'good-drivers'!$DM$2:$DM$1091</c:f>
              <c:numCache>
                <c:formatCode>General</c:formatCode>
                <c:ptCount val="1090"/>
                <c:pt idx="277">
                  <c:v>1987.0585604866301</c:v>
                </c:pt>
                <c:pt idx="278">
                  <c:v>1983.32974750925</c:v>
                </c:pt>
                <c:pt idx="279">
                  <c:v>1996.6088548763701</c:v>
                </c:pt>
                <c:pt idx="280">
                  <c:v>1994.0827368963901</c:v>
                </c:pt>
                <c:pt idx="281">
                  <c:v>2008.2089997637399</c:v>
                </c:pt>
                <c:pt idx="282">
                  <c:v>2007.5956491197701</c:v>
                </c:pt>
                <c:pt idx="283">
                  <c:v>1994.0448653763301</c:v>
                </c:pt>
                <c:pt idx="284">
                  <c:v>2007.9224277988601</c:v>
                </c:pt>
                <c:pt idx="285">
                  <c:v>2003.5473384453701</c:v>
                </c:pt>
                <c:pt idx="286">
                  <c:v>2015.9271210459799</c:v>
                </c:pt>
                <c:pt idx="287">
                  <c:v>2018.4579890320599</c:v>
                </c:pt>
                <c:pt idx="288">
                  <c:v>2020.6934364056401</c:v>
                </c:pt>
                <c:pt idx="289">
                  <c:v>2026.2588999099901</c:v>
                </c:pt>
                <c:pt idx="290">
                  <c:v>2037.12296444704</c:v>
                </c:pt>
                <c:pt idx="291">
                  <c:v>2037.12296444704</c:v>
                </c:pt>
                <c:pt idx="292">
                  <c:v>2027.99557158068</c:v>
                </c:pt>
                <c:pt idx="293">
                  <c:v>2042.1502502942001</c:v>
                </c:pt>
                <c:pt idx="294">
                  <c:v>2049.9919455825702</c:v>
                </c:pt>
                <c:pt idx="295">
                  <c:v>2060.99315444782</c:v>
                </c:pt>
                <c:pt idx="296">
                  <c:v>2058.3115330408</c:v>
                </c:pt>
                <c:pt idx="297">
                  <c:v>2061.60432591073</c:v>
                </c:pt>
                <c:pt idx="298">
                  <c:v>2069.41570430607</c:v>
                </c:pt>
                <c:pt idx="299">
                  <c:v>2080.73082611575</c:v>
                </c:pt>
                <c:pt idx="300">
                  <c:v>2089.7380926076798</c:v>
                </c:pt>
                <c:pt idx="301">
                  <c:v>2096.1927689027402</c:v>
                </c:pt>
                <c:pt idx="302">
                  <c:v>2084.0332566176098</c:v>
                </c:pt>
                <c:pt idx="303">
                  <c:v>2075.00959554573</c:v>
                </c:pt>
                <c:pt idx="304">
                  <c:v>2079.1910015021199</c:v>
                </c:pt>
                <c:pt idx="305">
                  <c:v>2065.2977910822201</c:v>
                </c:pt>
                <c:pt idx="306">
                  <c:v>2066.5963398888498</c:v>
                </c:pt>
                <c:pt idx="307">
                  <c:v>2054.20651104648</c:v>
                </c:pt>
                <c:pt idx="308">
                  <c:v>2043.21968965723</c:v>
                </c:pt>
                <c:pt idx="309">
                  <c:v>2049.2150979743601</c:v>
                </c:pt>
                <c:pt idx="310">
                  <c:v>2058.3629483406498</c:v>
                </c:pt>
                <c:pt idx="311">
                  <c:v>2058.0422578232601</c:v>
                </c:pt>
                <c:pt idx="312">
                  <c:v>2062.8233566542799</c:v>
                </c:pt>
                <c:pt idx="313">
                  <c:v>2055.9535229285598</c:v>
                </c:pt>
                <c:pt idx="314">
                  <c:v>2047.5493355465501</c:v>
                </c:pt>
                <c:pt idx="315">
                  <c:v>2042.0934037406</c:v>
                </c:pt>
                <c:pt idx="316">
                  <c:v>2040.2103701783101</c:v>
                </c:pt>
                <c:pt idx="317">
                  <c:v>2040.2103701783101</c:v>
                </c:pt>
                <c:pt idx="318">
                  <c:v>2040.2103701783101</c:v>
                </c:pt>
                <c:pt idx="319">
                  <c:v>2040.2103701783101</c:v>
                </c:pt>
                <c:pt idx="320">
                  <c:v>2040.2103701783101</c:v>
                </c:pt>
                <c:pt idx="321">
                  <c:v>2040.2103701783101</c:v>
                </c:pt>
                <c:pt idx="322">
                  <c:v>2040.2103701783101</c:v>
                </c:pt>
                <c:pt idx="323">
                  <c:v>2040.2103701783101</c:v>
                </c:pt>
                <c:pt idx="324">
                  <c:v>2040.2103701783101</c:v>
                </c:pt>
                <c:pt idx="325">
                  <c:v>2040.2103701783101</c:v>
                </c:pt>
                <c:pt idx="326">
                  <c:v>2040.2103701783101</c:v>
                </c:pt>
                <c:pt idx="327">
                  <c:v>2040.2103701783101</c:v>
                </c:pt>
                <c:pt idx="328">
                  <c:v>2040.2103701783101</c:v>
                </c:pt>
                <c:pt idx="329">
                  <c:v>2040.2103701783101</c:v>
                </c:pt>
                <c:pt idx="330">
                  <c:v>2040.2103701783101</c:v>
                </c:pt>
                <c:pt idx="331">
                  <c:v>2051.5779306722702</c:v>
                </c:pt>
                <c:pt idx="332">
                  <c:v>2058.0763005732101</c:v>
                </c:pt>
                <c:pt idx="333">
                  <c:v>2058.2475820266</c:v>
                </c:pt>
                <c:pt idx="334">
                  <c:v>2063.76101302197</c:v>
                </c:pt>
                <c:pt idx="335">
                  <c:v>2049.6281504204399</c:v>
                </c:pt>
                <c:pt idx="336">
                  <c:v>2059.5982076891901</c:v>
                </c:pt>
                <c:pt idx="337">
                  <c:v>2062.34947677325</c:v>
                </c:pt>
                <c:pt idx="338">
                  <c:v>2055.4692808816199</c:v>
                </c:pt>
                <c:pt idx="339">
                  <c:v>2055.17853328609</c:v>
                </c:pt>
                <c:pt idx="340">
                  <c:v>2050.4695570827298</c:v>
                </c:pt>
                <c:pt idx="341">
                  <c:v>2043.46831838869</c:v>
                </c:pt>
                <c:pt idx="342">
                  <c:v>2035.9459645715899</c:v>
                </c:pt>
                <c:pt idx="343">
                  <c:v>2039.78269779426</c:v>
                </c:pt>
                <c:pt idx="344">
                  <c:v>2033.5386486960299</c:v>
                </c:pt>
                <c:pt idx="345">
                  <c:v>2027.5591356912801</c:v>
                </c:pt>
                <c:pt idx="346">
                  <c:v>2027.5591356912801</c:v>
                </c:pt>
                <c:pt idx="347">
                  <c:v>2027.5591356912801</c:v>
                </c:pt>
                <c:pt idx="348">
                  <c:v>2027.5591356912801</c:v>
                </c:pt>
                <c:pt idx="349">
                  <c:v>2027.5591356912801</c:v>
                </c:pt>
                <c:pt idx="350">
                  <c:v>2027.5591356912801</c:v>
                </c:pt>
                <c:pt idx="351">
                  <c:v>2027.5591356912801</c:v>
                </c:pt>
                <c:pt idx="352">
                  <c:v>2027.5591356912801</c:v>
                </c:pt>
                <c:pt idx="353">
                  <c:v>2027.5591356912801</c:v>
                </c:pt>
                <c:pt idx="354">
                  <c:v>2037.03343607182</c:v>
                </c:pt>
                <c:pt idx="355">
                  <c:v>2051.57474427236</c:v>
                </c:pt>
                <c:pt idx="356">
                  <c:v>2064.3473743206</c:v>
                </c:pt>
                <c:pt idx="357">
                  <c:v>2079.6882676245</c:v>
                </c:pt>
                <c:pt idx="358">
                  <c:v>2090.8997296451698</c:v>
                </c:pt>
                <c:pt idx="359">
                  <c:v>2076.4601528588501</c:v>
                </c:pt>
                <c:pt idx="360">
                  <c:v>2090.2892574995099</c:v>
                </c:pt>
                <c:pt idx="361">
                  <c:v>2078.1250649692802</c:v>
                </c:pt>
                <c:pt idx="362">
                  <c:v>2089.6776813913998</c:v>
                </c:pt>
                <c:pt idx="363">
                  <c:v>2079.6420173998399</c:v>
                </c:pt>
                <c:pt idx="364">
                  <c:v>2091.1551796480298</c:v>
                </c:pt>
                <c:pt idx="365">
                  <c:v>2105.7013770642402</c:v>
                </c:pt>
                <c:pt idx="366">
                  <c:v>2116.0444928950301</c:v>
                </c:pt>
                <c:pt idx="367">
                  <c:v>2128.3332966223802</c:v>
                </c:pt>
                <c:pt idx="368">
                  <c:v>2110.7045998416602</c:v>
                </c:pt>
                <c:pt idx="369">
                  <c:v>2122.0935837680199</c:v>
                </c:pt>
                <c:pt idx="370">
                  <c:v>2132.9739360437602</c:v>
                </c:pt>
                <c:pt idx="371">
                  <c:v>2121.6863091739801</c:v>
                </c:pt>
                <c:pt idx="372">
                  <c:v>2117.7529568589898</c:v>
                </c:pt>
                <c:pt idx="373">
                  <c:v>2129.9662821216398</c:v>
                </c:pt>
                <c:pt idx="374">
                  <c:v>2139.3426639602599</c:v>
                </c:pt>
                <c:pt idx="375">
                  <c:v>2134.7490567610098</c:v>
                </c:pt>
                <c:pt idx="376">
                  <c:v>2128.51507005352</c:v>
                </c:pt>
                <c:pt idx="377">
                  <c:v>2136.5350489726302</c:v>
                </c:pt>
                <c:pt idx="378">
                  <c:v>2133.1334113624898</c:v>
                </c:pt>
                <c:pt idx="379">
                  <c:v>2138.4869028727098</c:v>
                </c:pt>
                <c:pt idx="380">
                  <c:v>2122.3640069112998</c:v>
                </c:pt>
                <c:pt idx="381">
                  <c:v>2134.3384328931502</c:v>
                </c:pt>
                <c:pt idx="382">
                  <c:v>2124.84542850445</c:v>
                </c:pt>
                <c:pt idx="383">
                  <c:v>2124.84542850445</c:v>
                </c:pt>
                <c:pt idx="384">
                  <c:v>2125.5788876055999</c:v>
                </c:pt>
                <c:pt idx="385">
                  <c:v>2118.3043352251798</c:v>
                </c:pt>
                <c:pt idx="386">
                  <c:v>2123.1461894080799</c:v>
                </c:pt>
                <c:pt idx="387">
                  <c:v>2131.2234429672999</c:v>
                </c:pt>
                <c:pt idx="388">
                  <c:v>2129.14795542</c:v>
                </c:pt>
                <c:pt idx="389">
                  <c:v>2135.7577807868302</c:v>
                </c:pt>
                <c:pt idx="390">
                  <c:v>2135.9100988336399</c:v>
                </c:pt>
                <c:pt idx="391">
                  <c:v>2130.5975281102601</c:v>
                </c:pt>
                <c:pt idx="392">
                  <c:v>2136.0265996336002</c:v>
                </c:pt>
                <c:pt idx="393">
                  <c:v>2143.4135444438498</c:v>
                </c:pt>
                <c:pt idx="394">
                  <c:v>2152.9333594188201</c:v>
                </c:pt>
                <c:pt idx="395">
                  <c:v>2162.0510628793199</c:v>
                </c:pt>
                <c:pt idx="396">
                  <c:v>2148.15945135531</c:v>
                </c:pt>
                <c:pt idx="397">
                  <c:v>2152.27859712605</c:v>
                </c:pt>
                <c:pt idx="398">
                  <c:v>2138.9189860761198</c:v>
                </c:pt>
                <c:pt idx="399">
                  <c:v>2144.96247442088</c:v>
                </c:pt>
                <c:pt idx="400">
                  <c:v>2127.6993757047699</c:v>
                </c:pt>
                <c:pt idx="401">
                  <c:v>2117.26198893123</c:v>
                </c:pt>
                <c:pt idx="402">
                  <c:v>2119.48386887383</c:v>
                </c:pt>
                <c:pt idx="403">
                  <c:v>2112.40843076496</c:v>
                </c:pt>
                <c:pt idx="404">
                  <c:v>2118.5930135612498</c:v>
                </c:pt>
                <c:pt idx="405">
                  <c:v>2109.6671637333602</c:v>
                </c:pt>
                <c:pt idx="406">
                  <c:v>2109.77091604099</c:v>
                </c:pt>
                <c:pt idx="407">
                  <c:v>2109.77091604099</c:v>
                </c:pt>
                <c:pt idx="408">
                  <c:v>2098.9459384870001</c:v>
                </c:pt>
                <c:pt idx="409">
                  <c:v>2093.8959218629898</c:v>
                </c:pt>
                <c:pt idx="410">
                  <c:v>2099.75374352983</c:v>
                </c:pt>
                <c:pt idx="411">
                  <c:v>2083.8129120665199</c:v>
                </c:pt>
                <c:pt idx="412">
                  <c:v>2082.1871428291802</c:v>
                </c:pt>
                <c:pt idx="413">
                  <c:v>2065.6903735200599</c:v>
                </c:pt>
                <c:pt idx="414">
                  <c:v>2049.8467037923001</c:v>
                </c:pt>
                <c:pt idx="415">
                  <c:v>2049.8467037923001</c:v>
                </c:pt>
                <c:pt idx="416">
                  <c:v>2051.3033086210198</c:v>
                </c:pt>
                <c:pt idx="417">
                  <c:v>2055.2526030933</c:v>
                </c:pt>
                <c:pt idx="418">
                  <c:v>2062.6525926773502</c:v>
                </c:pt>
                <c:pt idx="419">
                  <c:v>2070.97851081406</c:v>
                </c:pt>
                <c:pt idx="420">
                  <c:v>2081.4912573516299</c:v>
                </c:pt>
                <c:pt idx="421">
                  <c:v>2068.2672141687299</c:v>
                </c:pt>
                <c:pt idx="422">
                  <c:v>2066.6516581344199</c:v>
                </c:pt>
                <c:pt idx="423">
                  <c:v>2050.64427386129</c:v>
                </c:pt>
                <c:pt idx="424">
                  <c:v>2054.3515061671501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91D5-4F6D-858C-872959795108}"/>
            </c:ext>
          </c:extLst>
        </c:ser>
        <c:ser>
          <c:idx val="116"/>
          <c:order val="116"/>
          <c:tx>
            <c:strRef>
              <c:f>'good-drivers'!$DN$1</c:f>
              <c:strCache>
                <c:ptCount val="1"/>
                <c:pt idx="0">
                  <c:v>pironi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'good-drivers'!$DN$2:$DN$1091</c:f>
              <c:numCache>
                <c:formatCode>General</c:formatCode>
                <c:ptCount val="1090"/>
                <c:pt idx="286">
                  <c:v>2002.6980593831399</c:v>
                </c:pt>
                <c:pt idx="287">
                  <c:v>2015.30620421354</c:v>
                </c:pt>
                <c:pt idx="288">
                  <c:v>2027.61592317748</c:v>
                </c:pt>
                <c:pt idx="289">
                  <c:v>2026.2346763038199</c:v>
                </c:pt>
                <c:pt idx="290">
                  <c:v>2039.2748853074199</c:v>
                </c:pt>
                <c:pt idx="291">
                  <c:v>2050.5405111659202</c:v>
                </c:pt>
                <c:pt idx="292">
                  <c:v>2054.4806717060201</c:v>
                </c:pt>
                <c:pt idx="293">
                  <c:v>2044.00229350725</c:v>
                </c:pt>
                <c:pt idx="294">
                  <c:v>2050.5783084110599</c:v>
                </c:pt>
                <c:pt idx="295">
                  <c:v>2050.49166905227</c:v>
                </c:pt>
                <c:pt idx="296">
                  <c:v>2062.59541096049</c:v>
                </c:pt>
                <c:pt idx="297">
                  <c:v>2060.3225540823701</c:v>
                </c:pt>
                <c:pt idx="298">
                  <c:v>2051.1505811223601</c:v>
                </c:pt>
                <c:pt idx="299">
                  <c:v>2046.74224359097</c:v>
                </c:pt>
                <c:pt idx="300">
                  <c:v>2052.3222183098701</c:v>
                </c:pt>
                <c:pt idx="301">
                  <c:v>2061.6323844129802</c:v>
                </c:pt>
                <c:pt idx="302">
                  <c:v>2052.2949588500101</c:v>
                </c:pt>
                <c:pt idx="303">
                  <c:v>2065.1780674607298</c:v>
                </c:pt>
                <c:pt idx="304">
                  <c:v>2055.7234242908598</c:v>
                </c:pt>
                <c:pt idx="305">
                  <c:v>2060.8001654621598</c:v>
                </c:pt>
                <c:pt idx="306">
                  <c:v>2070.8969891340798</c:v>
                </c:pt>
                <c:pt idx="307">
                  <c:v>2084.35331195156</c:v>
                </c:pt>
                <c:pt idx="308">
                  <c:v>2081.2960489204402</c:v>
                </c:pt>
                <c:pt idx="309">
                  <c:v>2074.4797031483099</c:v>
                </c:pt>
                <c:pt idx="310">
                  <c:v>2078.6258241412102</c:v>
                </c:pt>
                <c:pt idx="311">
                  <c:v>2083.7713573081401</c:v>
                </c:pt>
                <c:pt idx="312">
                  <c:v>2091.2188929649801</c:v>
                </c:pt>
                <c:pt idx="313">
                  <c:v>2097.1389778468701</c:v>
                </c:pt>
                <c:pt idx="314">
                  <c:v>2101.0944425349599</c:v>
                </c:pt>
                <c:pt idx="315">
                  <c:v>2110.8867820303099</c:v>
                </c:pt>
                <c:pt idx="316">
                  <c:v>2122.48781153349</c:v>
                </c:pt>
                <c:pt idx="317">
                  <c:v>2110.2691351512399</c:v>
                </c:pt>
                <c:pt idx="318">
                  <c:v>2121.1158094960201</c:v>
                </c:pt>
                <c:pt idx="319">
                  <c:v>2132.6997290160798</c:v>
                </c:pt>
                <c:pt idx="320">
                  <c:v>2140.1294713628799</c:v>
                </c:pt>
                <c:pt idx="321">
                  <c:v>2153.2924533590199</c:v>
                </c:pt>
                <c:pt idx="322">
                  <c:v>2153.5756698785299</c:v>
                </c:pt>
                <c:pt idx="323">
                  <c:v>2164.9298745719002</c:v>
                </c:pt>
                <c:pt idx="324">
                  <c:v>2160.15336687128</c:v>
                </c:pt>
                <c:pt idx="325">
                  <c:v>2147.0230166206602</c:v>
                </c:pt>
                <c:pt idx="326">
                  <c:v>2135.8171203174702</c:v>
                </c:pt>
                <c:pt idx="327">
                  <c:v>2123.97285060492</c:v>
                </c:pt>
                <c:pt idx="328">
                  <c:v>2131.8436590554602</c:v>
                </c:pt>
                <c:pt idx="329">
                  <c:v>2143.2375650183399</c:v>
                </c:pt>
                <c:pt idx="330">
                  <c:v>2154.0071249235102</c:v>
                </c:pt>
                <c:pt idx="331">
                  <c:v>2155.6661596857298</c:v>
                </c:pt>
                <c:pt idx="332">
                  <c:v>2146.46607255871</c:v>
                </c:pt>
                <c:pt idx="333">
                  <c:v>2133.5213145256098</c:v>
                </c:pt>
                <c:pt idx="334">
                  <c:v>2141.8522617098802</c:v>
                </c:pt>
                <c:pt idx="335">
                  <c:v>2146.6252158323</c:v>
                </c:pt>
                <c:pt idx="336">
                  <c:v>2155.4663323866798</c:v>
                </c:pt>
                <c:pt idx="337">
                  <c:v>2151.7625222527399</c:v>
                </c:pt>
                <c:pt idx="338">
                  <c:v>2159.2944905395102</c:v>
                </c:pt>
                <c:pt idx="339">
                  <c:v>2153.4211776726002</c:v>
                </c:pt>
                <c:pt idx="340">
                  <c:v>2140.0602254874798</c:v>
                </c:pt>
                <c:pt idx="341">
                  <c:v>2143.39845307121</c:v>
                </c:pt>
                <c:pt idx="342">
                  <c:v>2133.7858199082002</c:v>
                </c:pt>
                <c:pt idx="343">
                  <c:v>2142.23161065963</c:v>
                </c:pt>
                <c:pt idx="344">
                  <c:v>2133.7899670491101</c:v>
                </c:pt>
                <c:pt idx="345">
                  <c:v>2137.8449666471702</c:v>
                </c:pt>
                <c:pt idx="346">
                  <c:v>2132.1294921560502</c:v>
                </c:pt>
                <c:pt idx="347">
                  <c:v>2139.46392037432</c:v>
                </c:pt>
                <c:pt idx="348">
                  <c:v>2129.3148322319098</c:v>
                </c:pt>
                <c:pt idx="349">
                  <c:v>2140.8829587937898</c:v>
                </c:pt>
                <c:pt idx="350">
                  <c:v>2126.0135558352499</c:v>
                </c:pt>
                <c:pt idx="351">
                  <c:v>2137.4538442708999</c:v>
                </c:pt>
                <c:pt idx="352">
                  <c:v>2147.60406561944</c:v>
                </c:pt>
                <c:pt idx="353">
                  <c:v>2150.4737264380101</c:v>
                </c:pt>
                <c:pt idx="354">
                  <c:v>2162.1370765841202</c:v>
                </c:pt>
                <c:pt idx="355">
                  <c:v>2172.4138790195002</c:v>
                </c:pt>
                <c:pt idx="356">
                  <c:v>2181.1739793072702</c:v>
                </c:pt>
                <c:pt idx="357">
                  <c:v>2163.0264342034102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4-91D5-4F6D-858C-872959795108}"/>
            </c:ext>
          </c:extLst>
        </c:ser>
        <c:ser>
          <c:idx val="117"/>
          <c:order val="117"/>
          <c:tx>
            <c:strRef>
              <c:f>'good-drivers'!$DO$1</c:f>
              <c:strCache>
                <c:ptCount val="1"/>
                <c:pt idx="0">
                  <c:v>gilles_villeneuve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'good-drivers'!$DO$2:$DO$1091</c:f>
              <c:numCache>
                <c:formatCode>General</c:formatCode>
                <c:ptCount val="1090"/>
                <c:pt idx="278">
                  <c:v>2008.4390129232299</c:v>
                </c:pt>
                <c:pt idx="279">
                  <c:v>2008.4390129232299</c:v>
                </c:pt>
                <c:pt idx="280">
                  <c:v>2008.4390129232299</c:v>
                </c:pt>
                <c:pt idx="281">
                  <c:v>2008.4390129232299</c:v>
                </c:pt>
                <c:pt idx="282">
                  <c:v>2008.4390129232299</c:v>
                </c:pt>
                <c:pt idx="283">
                  <c:v>2008.4390129232299</c:v>
                </c:pt>
                <c:pt idx="284">
                  <c:v>2012.9174331942199</c:v>
                </c:pt>
                <c:pt idx="285">
                  <c:v>2005.2483710030399</c:v>
                </c:pt>
                <c:pt idx="286">
                  <c:v>2015.02386060614</c:v>
                </c:pt>
                <c:pt idx="287">
                  <c:v>2018.7224608285401</c:v>
                </c:pt>
                <c:pt idx="288">
                  <c:v>2019.7780857099101</c:v>
                </c:pt>
                <c:pt idx="289">
                  <c:v>2020.90524535296</c:v>
                </c:pt>
                <c:pt idx="290">
                  <c:v>2026.4126890441601</c:v>
                </c:pt>
                <c:pt idx="291">
                  <c:v>2040.4252149838001</c:v>
                </c:pt>
                <c:pt idx="292">
                  <c:v>2047.0612719027699</c:v>
                </c:pt>
                <c:pt idx="293">
                  <c:v>2054.0996846246899</c:v>
                </c:pt>
                <c:pt idx="294">
                  <c:v>2057.8782728578099</c:v>
                </c:pt>
                <c:pt idx="295">
                  <c:v>2049.6845972763899</c:v>
                </c:pt>
                <c:pt idx="296">
                  <c:v>2058.46635280687</c:v>
                </c:pt>
                <c:pt idx="297">
                  <c:v>2072.3340957720702</c:v>
                </c:pt>
                <c:pt idx="298">
                  <c:v>2082.58331510876</c:v>
                </c:pt>
                <c:pt idx="299">
                  <c:v>2091.1671120917599</c:v>
                </c:pt>
                <c:pt idx="300">
                  <c:v>2078.6943405369602</c:v>
                </c:pt>
                <c:pt idx="301">
                  <c:v>2093.8627697511802</c:v>
                </c:pt>
                <c:pt idx="302">
                  <c:v>2094.5182822729698</c:v>
                </c:pt>
                <c:pt idx="303">
                  <c:v>2104.1496122028002</c:v>
                </c:pt>
                <c:pt idx="304">
                  <c:v>2118.46635426078</c:v>
                </c:pt>
                <c:pt idx="305">
                  <c:v>2132.16836747869</c:v>
                </c:pt>
                <c:pt idx="306">
                  <c:v>2137.7716901508402</c:v>
                </c:pt>
                <c:pt idx="307">
                  <c:v>2143.4512954397501</c:v>
                </c:pt>
                <c:pt idx="308">
                  <c:v>2144.3459016213301</c:v>
                </c:pt>
                <c:pt idx="309">
                  <c:v>2155.6003868416501</c:v>
                </c:pt>
                <c:pt idx="310">
                  <c:v>2150.98119455917</c:v>
                </c:pt>
                <c:pt idx="311">
                  <c:v>2154.1602637228698</c:v>
                </c:pt>
                <c:pt idx="312">
                  <c:v>2164.8675823364201</c:v>
                </c:pt>
                <c:pt idx="313">
                  <c:v>2166.2489693881598</c:v>
                </c:pt>
                <c:pt idx="314">
                  <c:v>2176.62994930167</c:v>
                </c:pt>
                <c:pt idx="315">
                  <c:v>2186.46625302237</c:v>
                </c:pt>
                <c:pt idx="316">
                  <c:v>2197.0391397992298</c:v>
                </c:pt>
                <c:pt idx="317">
                  <c:v>2194.5920599625802</c:v>
                </c:pt>
                <c:pt idx="318">
                  <c:v>2187.5061541484101</c:v>
                </c:pt>
                <c:pt idx="319">
                  <c:v>2175.9975195400202</c:v>
                </c:pt>
                <c:pt idx="320">
                  <c:v>2170.41122843524</c:v>
                </c:pt>
                <c:pt idx="321">
                  <c:v>2176.0500874480799</c:v>
                </c:pt>
                <c:pt idx="322">
                  <c:v>2182.6929853183301</c:v>
                </c:pt>
                <c:pt idx="323">
                  <c:v>2185.3842042393899</c:v>
                </c:pt>
                <c:pt idx="324">
                  <c:v>2174.7885769831501</c:v>
                </c:pt>
                <c:pt idx="325">
                  <c:v>2180.2025622834499</c:v>
                </c:pt>
                <c:pt idx="326">
                  <c:v>2182.9053442058798</c:v>
                </c:pt>
                <c:pt idx="327">
                  <c:v>2187.32005740758</c:v>
                </c:pt>
                <c:pt idx="328">
                  <c:v>2173.50344582137</c:v>
                </c:pt>
                <c:pt idx="329">
                  <c:v>2180.71561699841</c:v>
                </c:pt>
                <c:pt idx="330">
                  <c:v>2177.57827722296</c:v>
                </c:pt>
                <c:pt idx="331">
                  <c:v>2166.8390993806402</c:v>
                </c:pt>
                <c:pt idx="332">
                  <c:v>2161.59295370267</c:v>
                </c:pt>
                <c:pt idx="333">
                  <c:v>2158.3056289200499</c:v>
                </c:pt>
                <c:pt idx="334">
                  <c:v>2163.5431150110799</c:v>
                </c:pt>
                <c:pt idx="335">
                  <c:v>2171.6868160007198</c:v>
                </c:pt>
                <c:pt idx="336">
                  <c:v>2182.7027789110898</c:v>
                </c:pt>
                <c:pt idx="337">
                  <c:v>2193.3508648079701</c:v>
                </c:pt>
                <c:pt idx="338">
                  <c:v>2182.0630306251701</c:v>
                </c:pt>
                <c:pt idx="339">
                  <c:v>2171.9603383532199</c:v>
                </c:pt>
                <c:pt idx="340">
                  <c:v>2173.2904623068198</c:v>
                </c:pt>
                <c:pt idx="341">
                  <c:v>2158.6590126845299</c:v>
                </c:pt>
                <c:pt idx="342">
                  <c:v>2145.10593434766</c:v>
                </c:pt>
                <c:pt idx="343">
                  <c:v>2133.2159812218501</c:v>
                </c:pt>
                <c:pt idx="344">
                  <c:v>2143.9104725371199</c:v>
                </c:pt>
                <c:pt idx="345">
                  <c:v>2138.7153880058199</c:v>
                </c:pt>
                <c:pt idx="346">
                  <c:v>2127.6303116642598</c:v>
                </c:pt>
                <c:pt idx="347">
                  <c:v>2124.4872189933399</c:v>
                </c:pt>
                <c:pt idx="348">
                  <c:v>2126.7026485442698</c:v>
                </c:pt>
                <c:pt idx="349">
                  <c:v>2135.9195048718002</c:v>
                </c:pt>
                <c:pt idx="350">
                  <c:v>2120.22394306961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91D5-4F6D-858C-872959795108}"/>
            </c:ext>
          </c:extLst>
        </c:ser>
        <c:ser>
          <c:idx val="118"/>
          <c:order val="118"/>
          <c:tx>
            <c:strRef>
              <c:f>'good-drivers'!$DP$1</c:f>
              <c:strCache>
                <c:ptCount val="1"/>
                <c:pt idx="0">
                  <c:v>giacomelli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'good-drivers'!$DP$2:$DP$1091</c:f>
              <c:numCache>
                <c:formatCode>General</c:formatCode>
                <c:ptCount val="1090"/>
                <c:pt idx="282">
                  <c:v>2006.4900501248201</c:v>
                </c:pt>
                <c:pt idx="283">
                  <c:v>2006.4900501248201</c:v>
                </c:pt>
                <c:pt idx="284">
                  <c:v>2006.4900501248201</c:v>
                </c:pt>
                <c:pt idx="285">
                  <c:v>2006.4900501248201</c:v>
                </c:pt>
                <c:pt idx="286">
                  <c:v>2006.4900501248201</c:v>
                </c:pt>
                <c:pt idx="287">
                  <c:v>2006.4900501248201</c:v>
                </c:pt>
                <c:pt idx="288">
                  <c:v>2006.4900501248201</c:v>
                </c:pt>
                <c:pt idx="289">
                  <c:v>2006.4900501248201</c:v>
                </c:pt>
                <c:pt idx="290">
                  <c:v>2006.4900501248201</c:v>
                </c:pt>
                <c:pt idx="291">
                  <c:v>2017.05274790109</c:v>
                </c:pt>
                <c:pt idx="292">
                  <c:v>2017.05274790109</c:v>
                </c:pt>
                <c:pt idx="293">
                  <c:v>2017.05274790109</c:v>
                </c:pt>
                <c:pt idx="294">
                  <c:v>2011.15516716711</c:v>
                </c:pt>
                <c:pt idx="295">
                  <c:v>2022.7792882169199</c:v>
                </c:pt>
                <c:pt idx="296">
                  <c:v>2022.7792882169199</c:v>
                </c:pt>
                <c:pt idx="297">
                  <c:v>2022.7792882169199</c:v>
                </c:pt>
                <c:pt idx="298">
                  <c:v>2028.32978894079</c:v>
                </c:pt>
                <c:pt idx="299">
                  <c:v>2032.1854302546401</c:v>
                </c:pt>
                <c:pt idx="300">
                  <c:v>2032.1854302546401</c:v>
                </c:pt>
                <c:pt idx="301">
                  <c:v>2032.1854302546401</c:v>
                </c:pt>
                <c:pt idx="302">
                  <c:v>2032.1854302546401</c:v>
                </c:pt>
                <c:pt idx="303">
                  <c:v>2032.1854302546401</c:v>
                </c:pt>
                <c:pt idx="304">
                  <c:v>2032.1854302546401</c:v>
                </c:pt>
                <c:pt idx="305">
                  <c:v>2032.1854302546401</c:v>
                </c:pt>
                <c:pt idx="306">
                  <c:v>2032.1854302546401</c:v>
                </c:pt>
                <c:pt idx="307">
                  <c:v>2028.4001739129701</c:v>
                </c:pt>
                <c:pt idx="308">
                  <c:v>2028.4001739129701</c:v>
                </c:pt>
                <c:pt idx="309">
                  <c:v>2026.4007740207901</c:v>
                </c:pt>
                <c:pt idx="310">
                  <c:v>2026.4007740207901</c:v>
                </c:pt>
                <c:pt idx="311">
                  <c:v>2026.4007740207901</c:v>
                </c:pt>
                <c:pt idx="312">
                  <c:v>2026.4007740207901</c:v>
                </c:pt>
                <c:pt idx="313">
                  <c:v>2026.4007740207901</c:v>
                </c:pt>
                <c:pt idx="314">
                  <c:v>2022.8500712396201</c:v>
                </c:pt>
                <c:pt idx="315">
                  <c:v>2022.8500712396201</c:v>
                </c:pt>
                <c:pt idx="316">
                  <c:v>2015.1745856048401</c:v>
                </c:pt>
                <c:pt idx="317">
                  <c:v>2029.08219871661</c:v>
                </c:pt>
                <c:pt idx="318">
                  <c:v>2032.88582928798</c:v>
                </c:pt>
                <c:pt idx="319">
                  <c:v>2035.38955655007</c:v>
                </c:pt>
                <c:pt idx="320">
                  <c:v>2038.5939521088701</c:v>
                </c:pt>
                <c:pt idx="321">
                  <c:v>2031.71479864615</c:v>
                </c:pt>
                <c:pt idx="322">
                  <c:v>2030.06006049806</c:v>
                </c:pt>
                <c:pt idx="323">
                  <c:v>2024.79422526434</c:v>
                </c:pt>
                <c:pt idx="324">
                  <c:v>2022.5933822576001</c:v>
                </c:pt>
                <c:pt idx="325">
                  <c:v>2036.08286018065</c:v>
                </c:pt>
                <c:pt idx="326">
                  <c:v>2031.14794838392</c:v>
                </c:pt>
                <c:pt idx="327">
                  <c:v>2035.43376864425</c:v>
                </c:pt>
                <c:pt idx="328">
                  <c:v>2027.1440598398899</c:v>
                </c:pt>
                <c:pt idx="329">
                  <c:v>2021.91978335095</c:v>
                </c:pt>
                <c:pt idx="330">
                  <c:v>2022.1489710801</c:v>
                </c:pt>
                <c:pt idx="331">
                  <c:v>2026.2613102706</c:v>
                </c:pt>
                <c:pt idx="332">
                  <c:v>2028.3101421244401</c:v>
                </c:pt>
                <c:pt idx="333">
                  <c:v>2035.46747102627</c:v>
                </c:pt>
                <c:pt idx="334">
                  <c:v>2034.7155528276401</c:v>
                </c:pt>
                <c:pt idx="335">
                  <c:v>2043.15987929321</c:v>
                </c:pt>
                <c:pt idx="336">
                  <c:v>2049.0930379592501</c:v>
                </c:pt>
                <c:pt idx="337">
                  <c:v>2055.5666793456198</c:v>
                </c:pt>
                <c:pt idx="338">
                  <c:v>2055.8994479470498</c:v>
                </c:pt>
                <c:pt idx="339">
                  <c:v>2052.3195142765599</c:v>
                </c:pt>
                <c:pt idx="340">
                  <c:v>2053.29739688676</c:v>
                </c:pt>
                <c:pt idx="341">
                  <c:v>2050.95768122864</c:v>
                </c:pt>
                <c:pt idx="342">
                  <c:v>2050.8759063037101</c:v>
                </c:pt>
                <c:pt idx="343">
                  <c:v>2059.6109941199202</c:v>
                </c:pt>
                <c:pt idx="344">
                  <c:v>2072.3852749544499</c:v>
                </c:pt>
                <c:pt idx="345">
                  <c:v>2085.6963802092801</c:v>
                </c:pt>
                <c:pt idx="346">
                  <c:v>2089.6724277440999</c:v>
                </c:pt>
                <c:pt idx="347">
                  <c:v>2081.7423559285398</c:v>
                </c:pt>
                <c:pt idx="348">
                  <c:v>2071.9420336124999</c:v>
                </c:pt>
                <c:pt idx="349">
                  <c:v>2066.3266654455001</c:v>
                </c:pt>
                <c:pt idx="350">
                  <c:v>2056.7486975121301</c:v>
                </c:pt>
                <c:pt idx="351">
                  <c:v>2051.99891941756</c:v>
                </c:pt>
                <c:pt idx="352">
                  <c:v>2051.0390316759599</c:v>
                </c:pt>
                <c:pt idx="353">
                  <c:v>2043.2793795646301</c:v>
                </c:pt>
                <c:pt idx="354">
                  <c:v>2048.9052760275599</c:v>
                </c:pt>
                <c:pt idx="355">
                  <c:v>2058.5623673721602</c:v>
                </c:pt>
                <c:pt idx="356">
                  <c:v>2065.3699859394701</c:v>
                </c:pt>
                <c:pt idx="357">
                  <c:v>2076.1589805315598</c:v>
                </c:pt>
                <c:pt idx="358">
                  <c:v>2062.44123306336</c:v>
                </c:pt>
                <c:pt idx="359">
                  <c:v>2065.3264721934702</c:v>
                </c:pt>
                <c:pt idx="360">
                  <c:v>2065.3585560482702</c:v>
                </c:pt>
                <c:pt idx="361">
                  <c:v>2070.9010120678499</c:v>
                </c:pt>
                <c:pt idx="362">
                  <c:v>2058.0742872457799</c:v>
                </c:pt>
                <c:pt idx="363">
                  <c:v>2051.9900044974302</c:v>
                </c:pt>
                <c:pt idx="364">
                  <c:v>2054.6193718546101</c:v>
                </c:pt>
                <c:pt idx="365">
                  <c:v>2047.26276730737</c:v>
                </c:pt>
                <c:pt idx="366">
                  <c:v>2040.2217852792701</c:v>
                </c:pt>
                <c:pt idx="367">
                  <c:v>2048.9082287658898</c:v>
                </c:pt>
                <c:pt idx="368">
                  <c:v>2055.8623713417701</c:v>
                </c:pt>
                <c:pt idx="369">
                  <c:v>2056.770132831</c:v>
                </c:pt>
                <c:pt idx="370">
                  <c:v>2045.51166915098</c:v>
                </c:pt>
                <c:pt idx="371">
                  <c:v>2041.6172445868599</c:v>
                </c:pt>
                <c:pt idx="372">
                  <c:v>2033.33081412201</c:v>
                </c:pt>
                <c:pt idx="373">
                  <c:v>2036.8193022591399</c:v>
                </c:pt>
                <c:pt idx="374">
                  <c:v>2046.9922388421601</c:v>
                </c:pt>
                <c:pt idx="375">
                  <c:v>2058.01720497826</c:v>
                </c:pt>
                <c:pt idx="376">
                  <c:v>2054.0407636991699</c:v>
                </c:pt>
                <c:pt idx="377">
                  <c:v>2054.0407636991699</c:v>
                </c:pt>
                <c:pt idx="378">
                  <c:v>2054.0407636991699</c:v>
                </c:pt>
                <c:pt idx="379">
                  <c:v>2054.0407636991699</c:v>
                </c:pt>
                <c:pt idx="380">
                  <c:v>2054.0407636991699</c:v>
                </c:pt>
                <c:pt idx="381">
                  <c:v>2054.0407636991699</c:v>
                </c:pt>
                <c:pt idx="382">
                  <c:v>2054.0407636991699</c:v>
                </c:pt>
                <c:pt idx="383">
                  <c:v>2054.0407636991699</c:v>
                </c:pt>
                <c:pt idx="384">
                  <c:v>2054.0407636991699</c:v>
                </c:pt>
                <c:pt idx="385">
                  <c:v>2054.0407636991699</c:v>
                </c:pt>
                <c:pt idx="386">
                  <c:v>2054.0407636991699</c:v>
                </c:pt>
                <c:pt idx="387">
                  <c:v>2054.0407636991699</c:v>
                </c:pt>
                <c:pt idx="388">
                  <c:v>2054.0407636991699</c:v>
                </c:pt>
                <c:pt idx="389">
                  <c:v>2054.0407636991699</c:v>
                </c:pt>
                <c:pt idx="390">
                  <c:v>2054.0407636991699</c:v>
                </c:pt>
                <c:pt idx="391">
                  <c:v>2054.0407636991699</c:v>
                </c:pt>
                <c:pt idx="392">
                  <c:v>2054.0407636991699</c:v>
                </c:pt>
                <c:pt idx="393">
                  <c:v>2054.0407636991699</c:v>
                </c:pt>
                <c:pt idx="394">
                  <c:v>2054.0407636991699</c:v>
                </c:pt>
                <c:pt idx="395">
                  <c:v>2054.0407636991699</c:v>
                </c:pt>
                <c:pt idx="396">
                  <c:v>2054.0407636991699</c:v>
                </c:pt>
                <c:pt idx="397">
                  <c:v>2054.0407636991699</c:v>
                </c:pt>
                <c:pt idx="398">
                  <c:v>2054.0407636991699</c:v>
                </c:pt>
                <c:pt idx="399">
                  <c:v>2054.0407636991699</c:v>
                </c:pt>
                <c:pt idx="400">
                  <c:v>2054.0407636991699</c:v>
                </c:pt>
                <c:pt idx="401">
                  <c:v>2054.0407636991699</c:v>
                </c:pt>
                <c:pt idx="402">
                  <c:v>2054.0407636991699</c:v>
                </c:pt>
                <c:pt idx="403">
                  <c:v>2054.0407636991699</c:v>
                </c:pt>
                <c:pt idx="404">
                  <c:v>2054.0407636991699</c:v>
                </c:pt>
                <c:pt idx="405">
                  <c:v>2054.0407636991699</c:v>
                </c:pt>
                <c:pt idx="406">
                  <c:v>2054.0407636991699</c:v>
                </c:pt>
                <c:pt idx="407">
                  <c:v>2054.0407636991699</c:v>
                </c:pt>
                <c:pt idx="408">
                  <c:v>2054.0407636991699</c:v>
                </c:pt>
                <c:pt idx="409">
                  <c:v>2054.0407636991699</c:v>
                </c:pt>
                <c:pt idx="410">
                  <c:v>2054.0407636991699</c:v>
                </c:pt>
                <c:pt idx="411">
                  <c:v>2054.0407636991699</c:v>
                </c:pt>
                <c:pt idx="412">
                  <c:v>2054.0407636991699</c:v>
                </c:pt>
                <c:pt idx="413">
                  <c:v>2054.0407636991699</c:v>
                </c:pt>
                <c:pt idx="414">
                  <c:v>2054.0407636991699</c:v>
                </c:pt>
                <c:pt idx="415">
                  <c:v>2054.0407636991699</c:v>
                </c:pt>
                <c:pt idx="416">
                  <c:v>2054.0407636991699</c:v>
                </c:pt>
                <c:pt idx="417">
                  <c:v>2054.0407636991699</c:v>
                </c:pt>
                <c:pt idx="418">
                  <c:v>2054.0407636991699</c:v>
                </c:pt>
                <c:pt idx="419">
                  <c:v>2054.0407636991699</c:v>
                </c:pt>
                <c:pt idx="420">
                  <c:v>2054.0407636991699</c:v>
                </c:pt>
                <c:pt idx="421">
                  <c:v>2054.0407636991699</c:v>
                </c:pt>
                <c:pt idx="422">
                  <c:v>2054.0407636991699</c:v>
                </c:pt>
                <c:pt idx="423">
                  <c:v>2054.0407636991699</c:v>
                </c:pt>
                <c:pt idx="424">
                  <c:v>2054.0407636991699</c:v>
                </c:pt>
                <c:pt idx="425">
                  <c:v>2054.0407636991699</c:v>
                </c:pt>
                <c:pt idx="426">
                  <c:v>2054.0407636991699</c:v>
                </c:pt>
                <c:pt idx="427">
                  <c:v>2054.0407636991699</c:v>
                </c:pt>
                <c:pt idx="428">
                  <c:v>2054.0407636991699</c:v>
                </c:pt>
                <c:pt idx="429">
                  <c:v>2054.0407636991699</c:v>
                </c:pt>
                <c:pt idx="430">
                  <c:v>2054.0407636991699</c:v>
                </c:pt>
                <c:pt idx="431">
                  <c:v>2054.0407636991699</c:v>
                </c:pt>
                <c:pt idx="432">
                  <c:v>2054.0407636991699</c:v>
                </c:pt>
                <c:pt idx="433">
                  <c:v>2054.0407636991699</c:v>
                </c:pt>
                <c:pt idx="434">
                  <c:v>2054.0407636991699</c:v>
                </c:pt>
                <c:pt idx="435">
                  <c:v>2054.0407636991699</c:v>
                </c:pt>
                <c:pt idx="436">
                  <c:v>2054.0407636991699</c:v>
                </c:pt>
                <c:pt idx="437">
                  <c:v>2054.0407636991699</c:v>
                </c:pt>
                <c:pt idx="438">
                  <c:v>2054.0407636991699</c:v>
                </c:pt>
                <c:pt idx="439">
                  <c:v>2054.0407636991699</c:v>
                </c:pt>
                <c:pt idx="440">
                  <c:v>2054.0407636991699</c:v>
                </c:pt>
                <c:pt idx="441">
                  <c:v>2054.0407636991699</c:v>
                </c:pt>
                <c:pt idx="442">
                  <c:v>2054.0407636991699</c:v>
                </c:pt>
                <c:pt idx="443">
                  <c:v>2054.0407636991699</c:v>
                </c:pt>
                <c:pt idx="444">
                  <c:v>2054.0407636991699</c:v>
                </c:pt>
                <c:pt idx="445">
                  <c:v>2054.0407636991699</c:v>
                </c:pt>
                <c:pt idx="446">
                  <c:v>2054.0407636991699</c:v>
                </c:pt>
                <c:pt idx="447">
                  <c:v>2054.0407636991699</c:v>
                </c:pt>
                <c:pt idx="448">
                  <c:v>2054.0407636991699</c:v>
                </c:pt>
                <c:pt idx="449">
                  <c:v>2054.0407636991699</c:v>
                </c:pt>
                <c:pt idx="450">
                  <c:v>2054.0407636991699</c:v>
                </c:pt>
                <c:pt idx="451">
                  <c:v>2054.0407636991699</c:v>
                </c:pt>
                <c:pt idx="452">
                  <c:v>2054.0407636991699</c:v>
                </c:pt>
                <c:pt idx="453">
                  <c:v>2054.0407636991699</c:v>
                </c:pt>
                <c:pt idx="454">
                  <c:v>2054.0407636991699</c:v>
                </c:pt>
                <c:pt idx="455">
                  <c:v>2054.0407636991699</c:v>
                </c:pt>
                <c:pt idx="456">
                  <c:v>2054.0407636991699</c:v>
                </c:pt>
                <c:pt idx="457">
                  <c:v>2054.0407636991699</c:v>
                </c:pt>
                <c:pt idx="458">
                  <c:v>2054.0407636991699</c:v>
                </c:pt>
                <c:pt idx="459">
                  <c:v>2054.0407636991699</c:v>
                </c:pt>
                <c:pt idx="460">
                  <c:v>2054.0407636991699</c:v>
                </c:pt>
                <c:pt idx="461">
                  <c:v>2054.0407636991699</c:v>
                </c:pt>
                <c:pt idx="462">
                  <c:v>2054.0407636991699</c:v>
                </c:pt>
                <c:pt idx="463">
                  <c:v>2054.0407636991699</c:v>
                </c:pt>
                <c:pt idx="464">
                  <c:v>2054.0407636991699</c:v>
                </c:pt>
                <c:pt idx="465">
                  <c:v>2054.0407636991699</c:v>
                </c:pt>
                <c:pt idx="466">
                  <c:v>2054.0407636991699</c:v>
                </c:pt>
                <c:pt idx="467">
                  <c:v>2054.0407636991699</c:v>
                </c:pt>
                <c:pt idx="468">
                  <c:v>2054.0407636991699</c:v>
                </c:pt>
                <c:pt idx="469">
                  <c:v>2054.0407636991699</c:v>
                </c:pt>
                <c:pt idx="470">
                  <c:v>2054.0407636991699</c:v>
                </c:pt>
                <c:pt idx="471">
                  <c:v>2054.0407636991699</c:v>
                </c:pt>
                <c:pt idx="472">
                  <c:v>2054.0407636991699</c:v>
                </c:pt>
                <c:pt idx="473">
                  <c:v>2054.0407636991699</c:v>
                </c:pt>
                <c:pt idx="474">
                  <c:v>2054.0407636991699</c:v>
                </c:pt>
                <c:pt idx="475">
                  <c:v>2040.1073107274699</c:v>
                </c:pt>
                <c:pt idx="476">
                  <c:v>2024.8874597418801</c:v>
                </c:pt>
                <c:pt idx="477">
                  <c:v>2010.3230652413399</c:v>
                </c:pt>
                <c:pt idx="478">
                  <c:v>1996.3655085631001</c:v>
                </c:pt>
                <c:pt idx="479">
                  <c:v>1982.9801458372899</c:v>
                </c:pt>
                <c:pt idx="480">
                  <c:v>1970.1453953857499</c:v>
                </c:pt>
                <c:pt idx="481">
                  <c:v>1957.8308602644699</c:v>
                </c:pt>
                <c:pt idx="482">
                  <c:v>1945.9939367270799</c:v>
                </c:pt>
                <c:pt idx="483">
                  <c:v>1934.8599185032799</c:v>
                </c:pt>
                <c:pt idx="484">
                  <c:v>1924.1384228710201</c:v>
                </c:pt>
                <c:pt idx="485">
                  <c:v>1913.79537777936</c:v>
                </c:pt>
                <c:pt idx="486">
                  <c:v>1903.61845964402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91D5-4F6D-858C-872959795108}"/>
            </c:ext>
          </c:extLst>
        </c:ser>
        <c:ser>
          <c:idx val="119"/>
          <c:order val="119"/>
          <c:tx>
            <c:strRef>
              <c:f>'good-drivers'!$DQ$1</c:f>
              <c:strCache>
                <c:ptCount val="1"/>
                <c:pt idx="0">
                  <c:v>arnoux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'good-drivers'!$DQ$2:$DQ$1091</c:f>
              <c:numCache>
                <c:formatCode>General</c:formatCode>
                <c:ptCount val="1090"/>
                <c:pt idx="288">
                  <c:v>1989.88022670849</c:v>
                </c:pt>
                <c:pt idx="289">
                  <c:v>1989.88022670849</c:v>
                </c:pt>
                <c:pt idx="290">
                  <c:v>1980.3374895263401</c:v>
                </c:pt>
                <c:pt idx="291">
                  <c:v>1990.99294526375</c:v>
                </c:pt>
                <c:pt idx="292">
                  <c:v>1990.99294526375</c:v>
                </c:pt>
                <c:pt idx="293">
                  <c:v>1990.99294526375</c:v>
                </c:pt>
                <c:pt idx="294">
                  <c:v>1995.4236379726301</c:v>
                </c:pt>
                <c:pt idx="295">
                  <c:v>1995.4236379726301</c:v>
                </c:pt>
                <c:pt idx="296">
                  <c:v>1983.5663879992401</c:v>
                </c:pt>
                <c:pt idx="297">
                  <c:v>1994.47207091887</c:v>
                </c:pt>
                <c:pt idx="298">
                  <c:v>1999.3046189802101</c:v>
                </c:pt>
                <c:pt idx="299">
                  <c:v>1999.3046189802101</c:v>
                </c:pt>
                <c:pt idx="300">
                  <c:v>2008.2716215590201</c:v>
                </c:pt>
                <c:pt idx="301">
                  <c:v>2007.77284559338</c:v>
                </c:pt>
                <c:pt idx="302">
                  <c:v>2003.45617989783</c:v>
                </c:pt>
                <c:pt idx="303">
                  <c:v>2000.6386744603501</c:v>
                </c:pt>
                <c:pt idx="304">
                  <c:v>2001.7714653169501</c:v>
                </c:pt>
                <c:pt idx="305">
                  <c:v>1990.08647968333</c:v>
                </c:pt>
                <c:pt idx="306">
                  <c:v>1999.6881687829</c:v>
                </c:pt>
                <c:pt idx="307">
                  <c:v>1998.59868639561</c:v>
                </c:pt>
                <c:pt idx="308">
                  <c:v>1995.45517369813</c:v>
                </c:pt>
                <c:pt idx="309">
                  <c:v>2012.2066360414401</c:v>
                </c:pt>
                <c:pt idx="310">
                  <c:v>2029.4187780644199</c:v>
                </c:pt>
                <c:pt idx="311">
                  <c:v>2022.7431392742999</c:v>
                </c:pt>
                <c:pt idx="312">
                  <c:v>2034.2614768362</c:v>
                </c:pt>
                <c:pt idx="313">
                  <c:v>2023.5926669413</c:v>
                </c:pt>
                <c:pt idx="314">
                  <c:v>2019.03967057656</c:v>
                </c:pt>
                <c:pt idx="315">
                  <c:v>2013.7688292446501</c:v>
                </c:pt>
                <c:pt idx="316">
                  <c:v>2030.82145131632</c:v>
                </c:pt>
                <c:pt idx="317">
                  <c:v>2023.92735766642</c:v>
                </c:pt>
                <c:pt idx="318">
                  <c:v>2042.23451534846</c:v>
                </c:pt>
                <c:pt idx="319">
                  <c:v>2059.7708036478898</c:v>
                </c:pt>
                <c:pt idx="320">
                  <c:v>2066.8344259461501</c:v>
                </c:pt>
                <c:pt idx="321">
                  <c:v>2079.6280340562798</c:v>
                </c:pt>
                <c:pt idx="322">
                  <c:v>2081.9954991774798</c:v>
                </c:pt>
                <c:pt idx="323">
                  <c:v>2092.8815721875799</c:v>
                </c:pt>
                <c:pt idx="324">
                  <c:v>2092.5828345824302</c:v>
                </c:pt>
                <c:pt idx="325">
                  <c:v>2085.0511186454401</c:v>
                </c:pt>
                <c:pt idx="326">
                  <c:v>2090.7518899841798</c:v>
                </c:pt>
                <c:pt idx="327">
                  <c:v>2104.9520350011098</c:v>
                </c:pt>
                <c:pt idx="328">
                  <c:v>2108.9679088204598</c:v>
                </c:pt>
                <c:pt idx="329">
                  <c:v>2108.3837492133498</c:v>
                </c:pt>
                <c:pt idx="330">
                  <c:v>2115.8239151388502</c:v>
                </c:pt>
                <c:pt idx="331">
                  <c:v>2121.4572383616201</c:v>
                </c:pt>
                <c:pt idx="332">
                  <c:v>2111.5501547656299</c:v>
                </c:pt>
                <c:pt idx="333">
                  <c:v>2120.72010832353</c:v>
                </c:pt>
                <c:pt idx="334">
                  <c:v>2126.5204223896299</c:v>
                </c:pt>
                <c:pt idx="335">
                  <c:v>2112.7746883898599</c:v>
                </c:pt>
                <c:pt idx="336">
                  <c:v>2111.3724450590498</c:v>
                </c:pt>
                <c:pt idx="337">
                  <c:v>2116.21290955928</c:v>
                </c:pt>
                <c:pt idx="338">
                  <c:v>2126.46518981383</c:v>
                </c:pt>
                <c:pt idx="339">
                  <c:v>2130.8422675296101</c:v>
                </c:pt>
                <c:pt idx="340">
                  <c:v>2130.6017995822499</c:v>
                </c:pt>
                <c:pt idx="341">
                  <c:v>2142.65932364744</c:v>
                </c:pt>
                <c:pt idx="342">
                  <c:v>2139.7094080943298</c:v>
                </c:pt>
                <c:pt idx="343">
                  <c:v>2132.4482892269298</c:v>
                </c:pt>
                <c:pt idx="344">
                  <c:v>2119.9877895964</c:v>
                </c:pt>
                <c:pt idx="345">
                  <c:v>2111.3808309296901</c:v>
                </c:pt>
                <c:pt idx="346">
                  <c:v>2122.7783798273099</c:v>
                </c:pt>
                <c:pt idx="347">
                  <c:v>2117.6782030776899</c:v>
                </c:pt>
                <c:pt idx="348">
                  <c:v>2107.3555595863199</c:v>
                </c:pt>
                <c:pt idx="349">
                  <c:v>2102.5874739666401</c:v>
                </c:pt>
                <c:pt idx="350">
                  <c:v>2093.4724043932001</c:v>
                </c:pt>
                <c:pt idx="351">
                  <c:v>2088.1608168102198</c:v>
                </c:pt>
                <c:pt idx="352">
                  <c:v>2092.4386882327399</c:v>
                </c:pt>
                <c:pt idx="353">
                  <c:v>2088.53560657359</c:v>
                </c:pt>
                <c:pt idx="354">
                  <c:v>2081.49595766416</c:v>
                </c:pt>
                <c:pt idx="355">
                  <c:v>2069.84752968981</c:v>
                </c:pt>
                <c:pt idx="356">
                  <c:v>2085.2973074223401</c:v>
                </c:pt>
                <c:pt idx="357">
                  <c:v>2098.6215692339501</c:v>
                </c:pt>
                <c:pt idx="358">
                  <c:v>2094.18652132326</c:v>
                </c:pt>
                <c:pt idx="359">
                  <c:v>2091.0727144492398</c:v>
                </c:pt>
                <c:pt idx="360">
                  <c:v>2105.3928340011698</c:v>
                </c:pt>
                <c:pt idx="361">
                  <c:v>2097.0204068082198</c:v>
                </c:pt>
                <c:pt idx="362">
                  <c:v>2101.8200453971399</c:v>
                </c:pt>
                <c:pt idx="363">
                  <c:v>2113.7728771270799</c:v>
                </c:pt>
                <c:pt idx="364">
                  <c:v>2120.3730107390702</c:v>
                </c:pt>
                <c:pt idx="365">
                  <c:v>2131.2823768681901</c:v>
                </c:pt>
                <c:pt idx="366">
                  <c:v>2126.3062671667499</c:v>
                </c:pt>
                <c:pt idx="367">
                  <c:v>2118.0079291828201</c:v>
                </c:pt>
                <c:pt idx="368">
                  <c:v>2111.9002778372501</c:v>
                </c:pt>
                <c:pt idx="369">
                  <c:v>2125.6079866728701</c:v>
                </c:pt>
                <c:pt idx="370">
                  <c:v>2134.0525216654601</c:v>
                </c:pt>
                <c:pt idx="371">
                  <c:v>2146.7193567753002</c:v>
                </c:pt>
                <c:pt idx="372">
                  <c:v>2157.7316448135798</c:v>
                </c:pt>
                <c:pt idx="373">
                  <c:v>2169.4121061176902</c:v>
                </c:pt>
                <c:pt idx="374">
                  <c:v>2179.43801851124</c:v>
                </c:pt>
                <c:pt idx="375">
                  <c:v>2181.1874844085601</c:v>
                </c:pt>
                <c:pt idx="376">
                  <c:v>2165.3218853603898</c:v>
                </c:pt>
                <c:pt idx="377">
                  <c:v>2157.0031792066902</c:v>
                </c:pt>
                <c:pt idx="378">
                  <c:v>2145.3610078798401</c:v>
                </c:pt>
                <c:pt idx="379">
                  <c:v>2155.1365065208001</c:v>
                </c:pt>
                <c:pt idx="380">
                  <c:v>2165.58818424527</c:v>
                </c:pt>
                <c:pt idx="381">
                  <c:v>2173.1628648153901</c:v>
                </c:pt>
                <c:pt idx="382">
                  <c:v>2181.7406171185698</c:v>
                </c:pt>
                <c:pt idx="383">
                  <c:v>2187.0985153044098</c:v>
                </c:pt>
                <c:pt idx="384">
                  <c:v>2170.4531734941402</c:v>
                </c:pt>
                <c:pt idx="385">
                  <c:v>2180.4708480519198</c:v>
                </c:pt>
                <c:pt idx="386">
                  <c:v>2185.0743033624199</c:v>
                </c:pt>
                <c:pt idx="387">
                  <c:v>2189.33628331103</c:v>
                </c:pt>
                <c:pt idx="388">
                  <c:v>2192.2470712391801</c:v>
                </c:pt>
                <c:pt idx="389">
                  <c:v>2190.0842190798899</c:v>
                </c:pt>
                <c:pt idx="390">
                  <c:v>2171.99810365649</c:v>
                </c:pt>
                <c:pt idx="391">
                  <c:v>2177.9540580067301</c:v>
                </c:pt>
                <c:pt idx="392">
                  <c:v>2178.9116716228</c:v>
                </c:pt>
                <c:pt idx="393">
                  <c:v>2185.7907399660198</c:v>
                </c:pt>
                <c:pt idx="394">
                  <c:v>2185.7907399660198</c:v>
                </c:pt>
                <c:pt idx="395">
                  <c:v>2185.7907399660198</c:v>
                </c:pt>
                <c:pt idx="396">
                  <c:v>2185.7907399660198</c:v>
                </c:pt>
                <c:pt idx="397">
                  <c:v>2185.7907399660198</c:v>
                </c:pt>
                <c:pt idx="398">
                  <c:v>2185.7907399660198</c:v>
                </c:pt>
                <c:pt idx="399">
                  <c:v>2185.7907399660198</c:v>
                </c:pt>
                <c:pt idx="400">
                  <c:v>2185.7907399660198</c:v>
                </c:pt>
                <c:pt idx="401">
                  <c:v>2185.7907399660198</c:v>
                </c:pt>
                <c:pt idx="402">
                  <c:v>2185.7907399660198</c:v>
                </c:pt>
                <c:pt idx="403">
                  <c:v>2185.7907399660198</c:v>
                </c:pt>
                <c:pt idx="404">
                  <c:v>2185.7907399660198</c:v>
                </c:pt>
                <c:pt idx="405">
                  <c:v>2185.7907399660198</c:v>
                </c:pt>
                <c:pt idx="406">
                  <c:v>2185.7907399660198</c:v>
                </c:pt>
                <c:pt idx="407">
                  <c:v>2185.7907399660198</c:v>
                </c:pt>
                <c:pt idx="408">
                  <c:v>2185.7907399660198</c:v>
                </c:pt>
                <c:pt idx="409">
                  <c:v>2192.93821387659</c:v>
                </c:pt>
                <c:pt idx="410">
                  <c:v>2185.10799067056</c:v>
                </c:pt>
                <c:pt idx="411">
                  <c:v>2182.0674167637999</c:v>
                </c:pt>
                <c:pt idx="412">
                  <c:v>2188.08215540324</c:v>
                </c:pt>
                <c:pt idx="413">
                  <c:v>2176.2897761835202</c:v>
                </c:pt>
                <c:pt idx="414">
                  <c:v>2180.8931056637098</c:v>
                </c:pt>
                <c:pt idx="415">
                  <c:v>2177.81790874645</c:v>
                </c:pt>
                <c:pt idx="416">
                  <c:v>2183.8794055714502</c:v>
                </c:pt>
                <c:pt idx="417">
                  <c:v>2190.98442356336</c:v>
                </c:pt>
                <c:pt idx="418">
                  <c:v>2197.6418350025401</c:v>
                </c:pt>
                <c:pt idx="419">
                  <c:v>2195.0769448666001</c:v>
                </c:pt>
                <c:pt idx="420">
                  <c:v>2193.8951455330098</c:v>
                </c:pt>
                <c:pt idx="421">
                  <c:v>2185.74332547618</c:v>
                </c:pt>
                <c:pt idx="422">
                  <c:v>2188.9600055608698</c:v>
                </c:pt>
                <c:pt idx="423">
                  <c:v>2181.0463986240402</c:v>
                </c:pt>
                <c:pt idx="424">
                  <c:v>2184.2551738103998</c:v>
                </c:pt>
                <c:pt idx="425">
                  <c:v>2184.2551738103998</c:v>
                </c:pt>
                <c:pt idx="426">
                  <c:v>2162.712628799</c:v>
                </c:pt>
                <c:pt idx="427">
                  <c:v>2167.76665151413</c:v>
                </c:pt>
                <c:pt idx="428">
                  <c:v>2166.1789772294201</c:v>
                </c:pt>
                <c:pt idx="429">
                  <c:v>2165.9223690333401</c:v>
                </c:pt>
                <c:pt idx="430">
                  <c:v>2156.7256983327802</c:v>
                </c:pt>
                <c:pt idx="431">
                  <c:v>2138.9532706987402</c:v>
                </c:pt>
                <c:pt idx="432">
                  <c:v>2120.6561107297998</c:v>
                </c:pt>
                <c:pt idx="433">
                  <c:v>2114.6362134129699</c:v>
                </c:pt>
                <c:pt idx="434">
                  <c:v>2116.5258485982499</c:v>
                </c:pt>
                <c:pt idx="435">
                  <c:v>2118.9281110142601</c:v>
                </c:pt>
                <c:pt idx="436">
                  <c:v>2107.7733341663002</c:v>
                </c:pt>
                <c:pt idx="437">
                  <c:v>2099.2404255167298</c:v>
                </c:pt>
                <c:pt idx="438">
                  <c:v>2095.47862244619</c:v>
                </c:pt>
                <c:pt idx="439">
                  <c:v>2091.19706353725</c:v>
                </c:pt>
                <c:pt idx="440">
                  <c:v>2083.2273173171302</c:v>
                </c:pt>
                <c:pt idx="441">
                  <c:v>2079.42689224165</c:v>
                </c:pt>
                <c:pt idx="442">
                  <c:v>2062.04944978818</c:v>
                </c:pt>
                <c:pt idx="443">
                  <c:v>2058.1307406126102</c:v>
                </c:pt>
                <c:pt idx="444">
                  <c:v>2050.1221340038101</c:v>
                </c:pt>
                <c:pt idx="445">
                  <c:v>2048.85625484311</c:v>
                </c:pt>
                <c:pt idx="446">
                  <c:v>2050.8834609565301</c:v>
                </c:pt>
                <c:pt idx="447">
                  <c:v>2038.94644470756</c:v>
                </c:pt>
                <c:pt idx="448">
                  <c:v>2037.13342859759</c:v>
                </c:pt>
                <c:pt idx="449">
                  <c:v>2036.48732163821</c:v>
                </c:pt>
                <c:pt idx="450">
                  <c:v>2034.8002226107501</c:v>
                </c:pt>
                <c:pt idx="451">
                  <c:v>2024.5677249779501</c:v>
                </c:pt>
                <c:pt idx="452">
                  <c:v>2028.5742353631199</c:v>
                </c:pt>
                <c:pt idx="453">
                  <c:v>2035.74157682998</c:v>
                </c:pt>
                <c:pt idx="454">
                  <c:v>2025.5034995835099</c:v>
                </c:pt>
                <c:pt idx="455">
                  <c:v>2025.27244481259</c:v>
                </c:pt>
                <c:pt idx="456">
                  <c:v>2018.64971331315</c:v>
                </c:pt>
                <c:pt idx="457">
                  <c:v>2012.15021387913</c:v>
                </c:pt>
                <c:pt idx="458">
                  <c:v>2006.46087967313</c:v>
                </c:pt>
                <c:pt idx="459">
                  <c:v>2014.1235017044401</c:v>
                </c:pt>
                <c:pt idx="460">
                  <c:v>2020.1350773680199</c:v>
                </c:pt>
                <c:pt idx="461">
                  <c:v>2013.25100095127</c:v>
                </c:pt>
                <c:pt idx="462">
                  <c:v>2026.8882321131</c:v>
                </c:pt>
                <c:pt idx="463">
                  <c:v>2022.9292744015399</c:v>
                </c:pt>
                <c:pt idx="464">
                  <c:v>2017.58862764778</c:v>
                </c:pt>
                <c:pt idx="465">
                  <c:v>2026.02682251074</c:v>
                </c:pt>
                <c:pt idx="466">
                  <c:v>2020.63804904791</c:v>
                </c:pt>
                <c:pt idx="467">
                  <c:v>2017.2320357635199</c:v>
                </c:pt>
                <c:pt idx="468">
                  <c:v>2027.4539735486501</c:v>
                </c:pt>
                <c:pt idx="469">
                  <c:v>2033.89142846915</c:v>
                </c:pt>
                <c:pt idx="470">
                  <c:v>2027.5135230923499</c:v>
                </c:pt>
                <c:pt idx="471">
                  <c:v>2022.1721298479699</c:v>
                </c:pt>
                <c:pt idx="472">
                  <c:v>2019.6191089418901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7-91D5-4F6D-858C-872959795108}"/>
            </c:ext>
          </c:extLst>
        </c:ser>
        <c:ser>
          <c:idx val="120"/>
          <c:order val="120"/>
          <c:tx>
            <c:strRef>
              <c:f>'good-drivers'!$DR$1</c:f>
              <c:strCache>
                <c:ptCount val="1"/>
                <c:pt idx="0">
                  <c:v>piquet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'good-drivers'!$DR$2:$DR$1091</c:f>
              <c:numCache>
                <c:formatCode>General</c:formatCode>
                <c:ptCount val="1090"/>
                <c:pt idx="296">
                  <c:v>2002.31620180816</c:v>
                </c:pt>
                <c:pt idx="297">
                  <c:v>1996.3670835697501</c:v>
                </c:pt>
                <c:pt idx="298">
                  <c:v>1994.08371062028</c:v>
                </c:pt>
                <c:pt idx="299">
                  <c:v>2004.6056548819399</c:v>
                </c:pt>
                <c:pt idx="300">
                  <c:v>2004.6056548819399</c:v>
                </c:pt>
                <c:pt idx="301">
                  <c:v>2011.2507020251601</c:v>
                </c:pt>
                <c:pt idx="302">
                  <c:v>2001.68481308073</c:v>
                </c:pt>
                <c:pt idx="303">
                  <c:v>1993.85007898658</c:v>
                </c:pt>
                <c:pt idx="304">
                  <c:v>2005.5533289027101</c:v>
                </c:pt>
                <c:pt idx="305">
                  <c:v>2015.47955914815</c:v>
                </c:pt>
                <c:pt idx="306">
                  <c:v>2005.51320197312</c:v>
                </c:pt>
                <c:pt idx="307">
                  <c:v>2006.5455546293699</c:v>
                </c:pt>
                <c:pt idx="308">
                  <c:v>2017.7222010866899</c:v>
                </c:pt>
                <c:pt idx="309">
                  <c:v>2011.34758877012</c:v>
                </c:pt>
                <c:pt idx="310">
                  <c:v>2000.46711219286</c:v>
                </c:pt>
                <c:pt idx="311">
                  <c:v>2005.3436658035901</c:v>
                </c:pt>
                <c:pt idx="312">
                  <c:v>2006.13189784771</c:v>
                </c:pt>
                <c:pt idx="313">
                  <c:v>2021.03961044733</c:v>
                </c:pt>
                <c:pt idx="314">
                  <c:v>2011.8742563532701</c:v>
                </c:pt>
                <c:pt idx="315">
                  <c:v>2019.0807560268399</c:v>
                </c:pt>
                <c:pt idx="316">
                  <c:v>2029.30071277354</c:v>
                </c:pt>
                <c:pt idx="317">
                  <c:v>2046.11314553587</c:v>
                </c:pt>
                <c:pt idx="318">
                  <c:v>2042.0199770413501</c:v>
                </c:pt>
                <c:pt idx="319">
                  <c:v>2055.9386773349802</c:v>
                </c:pt>
                <c:pt idx="320">
                  <c:v>2072.95099513985</c:v>
                </c:pt>
                <c:pt idx="321">
                  <c:v>2069.41074351628</c:v>
                </c:pt>
                <c:pt idx="322">
                  <c:v>2083.26854658297</c:v>
                </c:pt>
                <c:pt idx="323">
                  <c:v>2095.2886062173402</c:v>
                </c:pt>
                <c:pt idx="324">
                  <c:v>2109.61527440483</c:v>
                </c:pt>
                <c:pt idx="325">
                  <c:v>2120.4665758507999</c:v>
                </c:pt>
                <c:pt idx="326">
                  <c:v>2129.64765614404</c:v>
                </c:pt>
                <c:pt idx="327">
                  <c:v>2143.2258217633898</c:v>
                </c:pt>
                <c:pt idx="328">
                  <c:v>2156.1964780121398</c:v>
                </c:pt>
                <c:pt idx="329">
                  <c:v>2151.1422952048902</c:v>
                </c:pt>
                <c:pt idx="330">
                  <c:v>2144.3614524318</c:v>
                </c:pt>
                <c:pt idx="331">
                  <c:v>2154.4585962738802</c:v>
                </c:pt>
                <c:pt idx="332">
                  <c:v>2154.1538618774998</c:v>
                </c:pt>
                <c:pt idx="333">
                  <c:v>2166.04266802041</c:v>
                </c:pt>
                <c:pt idx="334">
                  <c:v>2177.1563915946099</c:v>
                </c:pt>
                <c:pt idx="335">
                  <c:v>2167.6778574873301</c:v>
                </c:pt>
                <c:pt idx="336">
                  <c:v>2171.3958304488901</c:v>
                </c:pt>
                <c:pt idx="337">
                  <c:v>2160.4489040481699</c:v>
                </c:pt>
                <c:pt idx="338">
                  <c:v>2169.9483878791102</c:v>
                </c:pt>
                <c:pt idx="339">
                  <c:v>2162.5642273265298</c:v>
                </c:pt>
                <c:pt idx="340">
                  <c:v>2174.2211986601001</c:v>
                </c:pt>
                <c:pt idx="341">
                  <c:v>2183.2480315309399</c:v>
                </c:pt>
                <c:pt idx="342">
                  <c:v>2192.9670946986298</c:v>
                </c:pt>
                <c:pt idx="343">
                  <c:v>2197.86551444815</c:v>
                </c:pt>
                <c:pt idx="344">
                  <c:v>2203.7028556256</c:v>
                </c:pt>
                <c:pt idx="345">
                  <c:v>2209.32791687914</c:v>
                </c:pt>
                <c:pt idx="346">
                  <c:v>2194.3463520744199</c:v>
                </c:pt>
                <c:pt idx="347">
                  <c:v>2193.8140091945602</c:v>
                </c:pt>
                <c:pt idx="348">
                  <c:v>2185.7222281940799</c:v>
                </c:pt>
                <c:pt idx="349">
                  <c:v>2185.7222281940799</c:v>
                </c:pt>
                <c:pt idx="350">
                  <c:v>2191.75130955753</c:v>
                </c:pt>
                <c:pt idx="351">
                  <c:v>2188.7845200097299</c:v>
                </c:pt>
                <c:pt idx="352">
                  <c:v>2168.2351756589601</c:v>
                </c:pt>
                <c:pt idx="353">
                  <c:v>2179.39052246647</c:v>
                </c:pt>
                <c:pt idx="354">
                  <c:v>2188.80935920193</c:v>
                </c:pt>
                <c:pt idx="355">
                  <c:v>2179.25259292501</c:v>
                </c:pt>
                <c:pt idx="356">
                  <c:v>2170.6106484260299</c:v>
                </c:pt>
                <c:pt idx="357">
                  <c:v>2163.2042032785598</c:v>
                </c:pt>
                <c:pt idx="358">
                  <c:v>2162.92129867624</c:v>
                </c:pt>
                <c:pt idx="359">
                  <c:v>2170.6398889371999</c:v>
                </c:pt>
                <c:pt idx="360">
                  <c:v>2160.66131769817</c:v>
                </c:pt>
                <c:pt idx="361">
                  <c:v>2151.0945602179099</c:v>
                </c:pt>
                <c:pt idx="362">
                  <c:v>2163.1088820150399</c:v>
                </c:pt>
                <c:pt idx="363">
                  <c:v>2158.2821219222701</c:v>
                </c:pt>
                <c:pt idx="364">
                  <c:v>2168.76486009064</c:v>
                </c:pt>
                <c:pt idx="365">
                  <c:v>2162.2929388448501</c:v>
                </c:pt>
                <c:pt idx="366">
                  <c:v>2172.6837057052198</c:v>
                </c:pt>
                <c:pt idx="367">
                  <c:v>2180.29093173516</c:v>
                </c:pt>
                <c:pt idx="368">
                  <c:v>2187.6346804495902</c:v>
                </c:pt>
                <c:pt idx="369">
                  <c:v>2173.3450167272899</c:v>
                </c:pt>
                <c:pt idx="370">
                  <c:v>2183.2927950707799</c:v>
                </c:pt>
                <c:pt idx="371">
                  <c:v>2180.2929390255799</c:v>
                </c:pt>
                <c:pt idx="372">
                  <c:v>2188.8509390895301</c:v>
                </c:pt>
                <c:pt idx="373">
                  <c:v>2181.05037393046</c:v>
                </c:pt>
                <c:pt idx="374">
                  <c:v>2191.8168163383102</c:v>
                </c:pt>
                <c:pt idx="375">
                  <c:v>2202.2903769372601</c:v>
                </c:pt>
                <c:pt idx="376">
                  <c:v>2209.96205500836</c:v>
                </c:pt>
                <c:pt idx="377">
                  <c:v>2202.3503545477502</c:v>
                </c:pt>
                <c:pt idx="378">
                  <c:v>2187.65921524127</c:v>
                </c:pt>
                <c:pt idx="379">
                  <c:v>2188.3274445196798</c:v>
                </c:pt>
                <c:pt idx="380">
                  <c:v>2183.2487302173799</c:v>
                </c:pt>
                <c:pt idx="381">
                  <c:v>2165.82380989082</c:v>
                </c:pt>
                <c:pt idx="382">
                  <c:v>2161.2126491647</c:v>
                </c:pt>
                <c:pt idx="383">
                  <c:v>2172.5901241749498</c:v>
                </c:pt>
                <c:pt idx="384">
                  <c:v>2183.6537548719002</c:v>
                </c:pt>
                <c:pt idx="385">
                  <c:v>2175.2311663095502</c:v>
                </c:pt>
                <c:pt idx="386">
                  <c:v>2178.88392014499</c:v>
                </c:pt>
                <c:pt idx="387">
                  <c:v>2173.5839208551401</c:v>
                </c:pt>
                <c:pt idx="388">
                  <c:v>2183.3150754334902</c:v>
                </c:pt>
                <c:pt idx="389">
                  <c:v>2164.3045297560602</c:v>
                </c:pt>
                <c:pt idx="390">
                  <c:v>2157.1206492054998</c:v>
                </c:pt>
                <c:pt idx="391">
                  <c:v>2166.2773991529002</c:v>
                </c:pt>
                <c:pt idx="392">
                  <c:v>2171.4319200050099</c:v>
                </c:pt>
                <c:pt idx="393">
                  <c:v>2150.6460355139998</c:v>
                </c:pt>
                <c:pt idx="394">
                  <c:v>2144.5175059182602</c:v>
                </c:pt>
                <c:pt idx="395">
                  <c:v>2147.6322465430198</c:v>
                </c:pt>
                <c:pt idx="396">
                  <c:v>2142.4011554471299</c:v>
                </c:pt>
                <c:pt idx="397">
                  <c:v>2122.8311961979898</c:v>
                </c:pt>
                <c:pt idx="398">
                  <c:v>2129.4708762775899</c:v>
                </c:pt>
                <c:pt idx="399">
                  <c:v>2142.3582402493198</c:v>
                </c:pt>
                <c:pt idx="400">
                  <c:v>2150.8371839390402</c:v>
                </c:pt>
                <c:pt idx="401">
                  <c:v>2140.6519856288501</c:v>
                </c:pt>
                <c:pt idx="402">
                  <c:v>2132.0241348929599</c:v>
                </c:pt>
                <c:pt idx="403">
                  <c:v>2135.9248440532401</c:v>
                </c:pt>
                <c:pt idx="404">
                  <c:v>2147.48531079948</c:v>
                </c:pt>
                <c:pt idx="405">
                  <c:v>2153.9867169010199</c:v>
                </c:pt>
                <c:pt idx="406">
                  <c:v>2136.78576456056</c:v>
                </c:pt>
                <c:pt idx="407">
                  <c:v>2129.4490770714201</c:v>
                </c:pt>
                <c:pt idx="408">
                  <c:v>2113.73462315091</c:v>
                </c:pt>
                <c:pt idx="409">
                  <c:v>2127.9251320026101</c:v>
                </c:pt>
                <c:pt idx="410">
                  <c:v>2125.4994608452398</c:v>
                </c:pt>
                <c:pt idx="411">
                  <c:v>2137.75456397786</c:v>
                </c:pt>
                <c:pt idx="412">
                  <c:v>2142.9517865122598</c:v>
                </c:pt>
                <c:pt idx="413">
                  <c:v>2131.6680779615999</c:v>
                </c:pt>
                <c:pt idx="414">
                  <c:v>2142.1171129031</c:v>
                </c:pt>
                <c:pt idx="415">
                  <c:v>2136.7675035079301</c:v>
                </c:pt>
                <c:pt idx="416">
                  <c:v>2147.0698147169501</c:v>
                </c:pt>
                <c:pt idx="417">
                  <c:v>2158.2126860796002</c:v>
                </c:pt>
                <c:pt idx="418">
                  <c:v>2169.9719299845401</c:v>
                </c:pt>
                <c:pt idx="419">
                  <c:v>2181.2303009771399</c:v>
                </c:pt>
                <c:pt idx="420">
                  <c:v>2176.6731715126002</c:v>
                </c:pt>
                <c:pt idx="421">
                  <c:v>2187.5910400346802</c:v>
                </c:pt>
                <c:pt idx="422">
                  <c:v>2195.5666501135302</c:v>
                </c:pt>
                <c:pt idx="423">
                  <c:v>2201.9470871588201</c:v>
                </c:pt>
                <c:pt idx="424">
                  <c:v>2210.6307500468101</c:v>
                </c:pt>
                <c:pt idx="425">
                  <c:v>2218.68968795096</c:v>
                </c:pt>
                <c:pt idx="426">
                  <c:v>2196.9878326105099</c:v>
                </c:pt>
                <c:pt idx="427">
                  <c:v>2186.4885243242902</c:v>
                </c:pt>
                <c:pt idx="428">
                  <c:v>2195.5824061885201</c:v>
                </c:pt>
                <c:pt idx="429">
                  <c:v>2204.31900861137</c:v>
                </c:pt>
                <c:pt idx="430">
                  <c:v>2212.7294116583098</c:v>
                </c:pt>
                <c:pt idx="431">
                  <c:v>2220.8250127343999</c:v>
                </c:pt>
                <c:pt idx="432">
                  <c:v>2229.89852596832</c:v>
                </c:pt>
                <c:pt idx="433">
                  <c:v>2238.6348254987902</c:v>
                </c:pt>
                <c:pt idx="434">
                  <c:v>2245.75668937298</c:v>
                </c:pt>
                <c:pt idx="435">
                  <c:v>2253.733998663</c:v>
                </c:pt>
                <c:pt idx="436">
                  <c:v>2259.0514354889101</c:v>
                </c:pt>
                <c:pt idx="437">
                  <c:v>2263.0439645248698</c:v>
                </c:pt>
                <c:pt idx="438">
                  <c:v>2269.4512975460202</c:v>
                </c:pt>
                <c:pt idx="439">
                  <c:v>2259.5561711384398</c:v>
                </c:pt>
                <c:pt idx="440">
                  <c:v>2254.7677980991398</c:v>
                </c:pt>
                <c:pt idx="441">
                  <c:v>2260.2272783315698</c:v>
                </c:pt>
                <c:pt idx="442">
                  <c:v>2265.5245276897699</c:v>
                </c:pt>
                <c:pt idx="443">
                  <c:v>2248.2561078209901</c:v>
                </c:pt>
                <c:pt idx="444">
                  <c:v>2239.0244273977401</c:v>
                </c:pt>
                <c:pt idx="445">
                  <c:v>2243.98253094551</c:v>
                </c:pt>
                <c:pt idx="446">
                  <c:v>2234.92002257781</c:v>
                </c:pt>
                <c:pt idx="447">
                  <c:v>2238.9538942406102</c:v>
                </c:pt>
                <c:pt idx="448">
                  <c:v>2242.83950782793</c:v>
                </c:pt>
                <c:pt idx="449">
                  <c:v>2224.2062104207198</c:v>
                </c:pt>
                <c:pt idx="450">
                  <c:v>2225.4239248500498</c:v>
                </c:pt>
                <c:pt idx="451">
                  <c:v>2230.8173229610402</c:v>
                </c:pt>
                <c:pt idx="452">
                  <c:v>2213.5878306432401</c:v>
                </c:pt>
                <c:pt idx="453">
                  <c:v>2204.5603469963098</c:v>
                </c:pt>
                <c:pt idx="454">
                  <c:v>2206.5220645048998</c:v>
                </c:pt>
                <c:pt idx="455">
                  <c:v>2194.5475732106602</c:v>
                </c:pt>
                <c:pt idx="456">
                  <c:v>2202.2249136176301</c:v>
                </c:pt>
                <c:pt idx="457">
                  <c:v>2195.03106354172</c:v>
                </c:pt>
                <c:pt idx="458">
                  <c:v>2190.9979437881302</c:v>
                </c:pt>
                <c:pt idx="459">
                  <c:v>2183.2042305904602</c:v>
                </c:pt>
                <c:pt idx="460">
                  <c:v>2184.69562230055</c:v>
                </c:pt>
                <c:pt idx="461">
                  <c:v>2185.3095648354201</c:v>
                </c:pt>
                <c:pt idx="462">
                  <c:v>2192.66390171286</c:v>
                </c:pt>
                <c:pt idx="463">
                  <c:v>2196.2378825626001</c:v>
                </c:pt>
                <c:pt idx="464">
                  <c:v>2203.1666034355699</c:v>
                </c:pt>
                <c:pt idx="465">
                  <c:v>2209.1442677404698</c:v>
                </c:pt>
                <c:pt idx="466">
                  <c:v>2214.03912123598</c:v>
                </c:pt>
                <c:pt idx="467">
                  <c:v>2200.3177507804999</c:v>
                </c:pt>
                <c:pt idx="468">
                  <c:v>2194.7072905145901</c:v>
                </c:pt>
                <c:pt idx="469">
                  <c:v>2188.48971088087</c:v>
                </c:pt>
                <c:pt idx="470">
                  <c:v>2192.3172524820002</c:v>
                </c:pt>
                <c:pt idx="471">
                  <c:v>2199.71354146154</c:v>
                </c:pt>
                <c:pt idx="472">
                  <c:v>2200.1659597185298</c:v>
                </c:pt>
                <c:pt idx="473">
                  <c:v>2207.3008842311601</c:v>
                </c:pt>
                <c:pt idx="474">
                  <c:v>2212.3892007342201</c:v>
                </c:pt>
                <c:pt idx="475">
                  <c:v>2218.3423060377399</c:v>
                </c:pt>
                <c:pt idx="476">
                  <c:v>2204.3114083331702</c:v>
                </c:pt>
                <c:pt idx="477">
                  <c:v>2213.4035565452</c:v>
                </c:pt>
                <c:pt idx="478">
                  <c:v>2218.40848788741</c:v>
                </c:pt>
                <c:pt idx="479">
                  <c:v>2225.1390308323098</c:v>
                </c:pt>
                <c:pt idx="480">
                  <c:v>2230.6984664625202</c:v>
                </c:pt>
                <c:pt idx="481">
                  <c:v>2225.7311194242602</c:v>
                </c:pt>
                <c:pt idx="482">
                  <c:v>2233.1966388882402</c:v>
                </c:pt>
                <c:pt idx="483">
                  <c:v>2238.5228748562299</c:v>
                </c:pt>
                <c:pt idx="484">
                  <c:v>2241.6752625170998</c:v>
                </c:pt>
                <c:pt idx="485">
                  <c:v>2246.72929662051</c:v>
                </c:pt>
                <c:pt idx="486">
                  <c:v>2241.5215633419698</c:v>
                </c:pt>
                <c:pt idx="487">
                  <c:v>2251.05653896485</c:v>
                </c:pt>
                <c:pt idx="488">
                  <c:v>2260.2384277025799</c:v>
                </c:pt>
                <c:pt idx="489">
                  <c:v>2266.65950065466</c:v>
                </c:pt>
                <c:pt idx="490">
                  <c:v>2270.9127141077902</c:v>
                </c:pt>
                <c:pt idx="491">
                  <c:v>2256.5654209496402</c:v>
                </c:pt>
                <c:pt idx="492">
                  <c:v>2240.7344356845401</c:v>
                </c:pt>
                <c:pt idx="493">
                  <c:v>2249.70984483764</c:v>
                </c:pt>
                <c:pt idx="494">
                  <c:v>2243.8371747997999</c:v>
                </c:pt>
                <c:pt idx="495">
                  <c:v>2245.9277950636001</c:v>
                </c:pt>
                <c:pt idx="496">
                  <c:v>2250.8765664115299</c:v>
                </c:pt>
                <c:pt idx="497">
                  <c:v>2244.0620613625802</c:v>
                </c:pt>
                <c:pt idx="498">
                  <c:v>2232.6658773764302</c:v>
                </c:pt>
                <c:pt idx="499">
                  <c:v>2240.1699606883099</c:v>
                </c:pt>
                <c:pt idx="500">
                  <c:v>2244.4641183100898</c:v>
                </c:pt>
                <c:pt idx="501">
                  <c:v>2249.6327401897902</c:v>
                </c:pt>
                <c:pt idx="502">
                  <c:v>2248.6733126845302</c:v>
                </c:pt>
                <c:pt idx="503">
                  <c:v>2251.7895500227801</c:v>
                </c:pt>
                <c:pt idx="504">
                  <c:v>2257.73533680222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91D5-4F6D-858C-872959795108}"/>
            </c:ext>
          </c:extLst>
        </c:ser>
        <c:ser>
          <c:idx val="121"/>
          <c:order val="121"/>
          <c:tx>
            <c:strRef>
              <c:f>'good-drivers'!$DS$1</c:f>
              <c:strCache>
                <c:ptCount val="1"/>
                <c:pt idx="0">
                  <c:v>angelis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'good-drivers'!$DS$2:$DS$1091</c:f>
              <c:numCache>
                <c:formatCode>General</c:formatCode>
                <c:ptCount val="1090"/>
                <c:pt idx="302">
                  <c:v>2011.39087202884</c:v>
                </c:pt>
                <c:pt idx="303">
                  <c:v>2015.9014428441601</c:v>
                </c:pt>
                <c:pt idx="304">
                  <c:v>2007.40229562029</c:v>
                </c:pt>
                <c:pt idx="305">
                  <c:v>2018.51781061</c:v>
                </c:pt>
                <c:pt idx="306">
                  <c:v>2015.7861354920201</c:v>
                </c:pt>
                <c:pt idx="307">
                  <c:v>2011.6080092428001</c:v>
                </c:pt>
                <c:pt idx="308">
                  <c:v>2003.8724289970701</c:v>
                </c:pt>
                <c:pt idx="309">
                  <c:v>2004.25378426875</c:v>
                </c:pt>
                <c:pt idx="310">
                  <c:v>2009.0308061406199</c:v>
                </c:pt>
                <c:pt idx="311">
                  <c:v>2014.78563611253</c:v>
                </c:pt>
                <c:pt idx="312">
                  <c:v>2016.40913139808</c:v>
                </c:pt>
                <c:pt idx="313">
                  <c:v>2023.16910205458</c:v>
                </c:pt>
                <c:pt idx="314">
                  <c:v>2021.0041476853301</c:v>
                </c:pt>
                <c:pt idx="315">
                  <c:v>2020.0675024684001</c:v>
                </c:pt>
                <c:pt idx="316">
                  <c:v>2034.63674175341</c:v>
                </c:pt>
                <c:pt idx="317">
                  <c:v>2031.1156818189399</c:v>
                </c:pt>
                <c:pt idx="318">
                  <c:v>2047.9019671953499</c:v>
                </c:pt>
                <c:pt idx="319">
                  <c:v>2037.9136020575099</c:v>
                </c:pt>
                <c:pt idx="320">
                  <c:v>2031.18989870262</c:v>
                </c:pt>
                <c:pt idx="321">
                  <c:v>2038.21853072975</c:v>
                </c:pt>
                <c:pt idx="322">
                  <c:v>2046.1488123055601</c:v>
                </c:pt>
                <c:pt idx="323">
                  <c:v>2037.72197470127</c:v>
                </c:pt>
                <c:pt idx="324">
                  <c:v>2028.8161296624</c:v>
                </c:pt>
                <c:pt idx="325">
                  <c:v>2027.96838513428</c:v>
                </c:pt>
                <c:pt idx="326">
                  <c:v>2040.0447238593899</c:v>
                </c:pt>
                <c:pt idx="327">
                  <c:v>2033.66497928017</c:v>
                </c:pt>
                <c:pt idx="328">
                  <c:v>2047.98645599624</c:v>
                </c:pt>
                <c:pt idx="329">
                  <c:v>2054.8847690274401</c:v>
                </c:pt>
                <c:pt idx="330">
                  <c:v>2068.42617033027</c:v>
                </c:pt>
                <c:pt idx="331">
                  <c:v>2060.1680605217898</c:v>
                </c:pt>
                <c:pt idx="332">
                  <c:v>2071.7370283809601</c:v>
                </c:pt>
                <c:pt idx="333">
                  <c:v>2081.5172760525102</c:v>
                </c:pt>
                <c:pt idx="334">
                  <c:v>2065.2956608918798</c:v>
                </c:pt>
                <c:pt idx="335">
                  <c:v>2076.6556105596401</c:v>
                </c:pt>
                <c:pt idx="336">
                  <c:v>2077.9036006000802</c:v>
                </c:pt>
                <c:pt idx="337">
                  <c:v>2088.6226557108198</c:v>
                </c:pt>
                <c:pt idx="338">
                  <c:v>2097.78064842411</c:v>
                </c:pt>
                <c:pt idx="339">
                  <c:v>2097.8739259335998</c:v>
                </c:pt>
                <c:pt idx="340">
                  <c:v>2105.6819602402002</c:v>
                </c:pt>
                <c:pt idx="341">
                  <c:v>2112.9067930512902</c:v>
                </c:pt>
                <c:pt idx="342">
                  <c:v>2122.2740107368099</c:v>
                </c:pt>
                <c:pt idx="343">
                  <c:v>2132.3303768924102</c:v>
                </c:pt>
                <c:pt idx="344">
                  <c:v>2139.7631093176101</c:v>
                </c:pt>
                <c:pt idx="345">
                  <c:v>2128.12882763265</c:v>
                </c:pt>
                <c:pt idx="346">
                  <c:v>2133.4956490281102</c:v>
                </c:pt>
                <c:pt idx="347">
                  <c:v>2125.8419236490099</c:v>
                </c:pt>
                <c:pt idx="348">
                  <c:v>2134.4026899075898</c:v>
                </c:pt>
                <c:pt idx="349">
                  <c:v>2134.4026899075898</c:v>
                </c:pt>
                <c:pt idx="350">
                  <c:v>2143.5469392739701</c:v>
                </c:pt>
                <c:pt idx="351">
                  <c:v>2151.0426529062502</c:v>
                </c:pt>
                <c:pt idx="352">
                  <c:v>2144.6037432122098</c:v>
                </c:pt>
                <c:pt idx="353">
                  <c:v>2153.30477587531</c:v>
                </c:pt>
                <c:pt idx="354">
                  <c:v>2146.71624896812</c:v>
                </c:pt>
                <c:pt idx="355">
                  <c:v>2155.4422229659699</c:v>
                </c:pt>
                <c:pt idx="356">
                  <c:v>2146.6409899771602</c:v>
                </c:pt>
                <c:pt idx="357">
                  <c:v>2141.3608869902801</c:v>
                </c:pt>
                <c:pt idx="358">
                  <c:v>2153.4029187423998</c:v>
                </c:pt>
                <c:pt idx="359">
                  <c:v>2159.21727137363</c:v>
                </c:pt>
                <c:pt idx="360">
                  <c:v>2156.31853686982</c:v>
                </c:pt>
                <c:pt idx="361">
                  <c:v>2149.1206034434999</c:v>
                </c:pt>
                <c:pt idx="362">
                  <c:v>2143.4243674347799</c:v>
                </c:pt>
                <c:pt idx="363">
                  <c:v>2137.0364460833798</c:v>
                </c:pt>
                <c:pt idx="364">
                  <c:v>2125.5388920238302</c:v>
                </c:pt>
                <c:pt idx="365">
                  <c:v>2122.0669791526602</c:v>
                </c:pt>
                <c:pt idx="366">
                  <c:v>2122.29913866583</c:v>
                </c:pt>
                <c:pt idx="367">
                  <c:v>2126.10196959928</c:v>
                </c:pt>
                <c:pt idx="368">
                  <c:v>2112.3392340844598</c:v>
                </c:pt>
                <c:pt idx="369">
                  <c:v>2098.8260968639102</c:v>
                </c:pt>
                <c:pt idx="370">
                  <c:v>2084.5019727593799</c:v>
                </c:pt>
                <c:pt idx="371">
                  <c:v>2074.2442755115399</c:v>
                </c:pt>
                <c:pt idx="372">
                  <c:v>2063.31750524586</c:v>
                </c:pt>
                <c:pt idx="373">
                  <c:v>2052.8466399714698</c:v>
                </c:pt>
                <c:pt idx="374">
                  <c:v>2064.5509822666399</c:v>
                </c:pt>
                <c:pt idx="375">
                  <c:v>2053.0400407042098</c:v>
                </c:pt>
                <c:pt idx="376">
                  <c:v>2045.4095919552001</c:v>
                </c:pt>
                <c:pt idx="377">
                  <c:v>2059.65998124622</c:v>
                </c:pt>
                <c:pt idx="378">
                  <c:v>2068.3469741346998</c:v>
                </c:pt>
                <c:pt idx="379">
                  <c:v>2079.1068864955801</c:v>
                </c:pt>
                <c:pt idx="380">
                  <c:v>2091.7396799399398</c:v>
                </c:pt>
                <c:pt idx="381">
                  <c:v>2101.3165374108598</c:v>
                </c:pt>
                <c:pt idx="382">
                  <c:v>2110.5682597650498</c:v>
                </c:pt>
                <c:pt idx="383">
                  <c:v>2120.2671964105898</c:v>
                </c:pt>
                <c:pt idx="384">
                  <c:v>2132.3071810487099</c:v>
                </c:pt>
                <c:pt idx="385">
                  <c:v>2142.6849409446299</c:v>
                </c:pt>
                <c:pt idx="386">
                  <c:v>2151.22167461345</c:v>
                </c:pt>
                <c:pt idx="387">
                  <c:v>2135.95891363077</c:v>
                </c:pt>
                <c:pt idx="388">
                  <c:v>2128.7788471346998</c:v>
                </c:pt>
                <c:pt idx="389">
                  <c:v>2137.88441009603</c:v>
                </c:pt>
                <c:pt idx="390">
                  <c:v>2130.5610855315699</c:v>
                </c:pt>
                <c:pt idx="391">
                  <c:v>2119.0887526489801</c:v>
                </c:pt>
                <c:pt idx="392">
                  <c:v>2127.4939980075001</c:v>
                </c:pt>
                <c:pt idx="393">
                  <c:v>2137.91878783946</c:v>
                </c:pt>
                <c:pt idx="394">
                  <c:v>2146.3975758034899</c:v>
                </c:pt>
                <c:pt idx="395">
                  <c:v>2158.34975146634</c:v>
                </c:pt>
                <c:pt idx="396">
                  <c:v>2167.27357541333</c:v>
                </c:pt>
                <c:pt idx="397">
                  <c:v>2173.2498008810899</c:v>
                </c:pt>
                <c:pt idx="398">
                  <c:v>2179.0024864472298</c:v>
                </c:pt>
                <c:pt idx="399">
                  <c:v>2184.6237037496599</c:v>
                </c:pt>
                <c:pt idx="400">
                  <c:v>2175.9413230267501</c:v>
                </c:pt>
                <c:pt idx="401">
                  <c:v>2170.8363195281199</c:v>
                </c:pt>
                <c:pt idx="402">
                  <c:v>2176.9155305576301</c:v>
                </c:pt>
                <c:pt idx="403">
                  <c:v>2182.72437126766</c:v>
                </c:pt>
                <c:pt idx="404">
                  <c:v>2187.1743691476599</c:v>
                </c:pt>
                <c:pt idx="405">
                  <c:v>2172.5249550354702</c:v>
                </c:pt>
                <c:pt idx="406">
                  <c:v>2178.83550240264</c:v>
                </c:pt>
                <c:pt idx="407">
                  <c:v>2179.2309776453599</c:v>
                </c:pt>
                <c:pt idx="408">
                  <c:v>2162.6568527724298</c:v>
                </c:pt>
                <c:pt idx="409">
                  <c:v>2165.43566241486</c:v>
                </c:pt>
                <c:pt idx="410">
                  <c:v>2160.09682710264</c:v>
                </c:pt>
                <c:pt idx="411">
                  <c:v>2149.1577266100699</c:v>
                </c:pt>
                <c:pt idx="412">
                  <c:v>2139.2457017608599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91D5-4F6D-858C-872959795108}"/>
            </c:ext>
          </c:extLst>
        </c:ser>
        <c:ser>
          <c:idx val="122"/>
          <c:order val="122"/>
          <c:tx>
            <c:strRef>
              <c:f>'good-drivers'!$DT$1</c:f>
              <c:strCache>
                <c:ptCount val="1"/>
                <c:pt idx="0">
                  <c:v>zunino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'good-drivers'!$DT$2:$DT$1091</c:f>
              <c:numCache>
                <c:formatCode>General</c:formatCode>
                <c:ptCount val="1090"/>
                <c:pt idx="315">
                  <c:v>2012.1330035270501</c:v>
                </c:pt>
                <c:pt idx="316">
                  <c:v>2014.93038111241</c:v>
                </c:pt>
                <c:pt idx="317">
                  <c:v>2026.4482935425101</c:v>
                </c:pt>
                <c:pt idx="318">
                  <c:v>2036.26381951743</c:v>
                </c:pt>
                <c:pt idx="319">
                  <c:v>2043.32786368853</c:v>
                </c:pt>
                <c:pt idx="320">
                  <c:v>2032.5972203906499</c:v>
                </c:pt>
                <c:pt idx="321">
                  <c:v>2024.71139083603</c:v>
                </c:pt>
                <c:pt idx="322">
                  <c:v>2013.4814089889001</c:v>
                </c:pt>
                <c:pt idx="323">
                  <c:v>2003.9819716192201</c:v>
                </c:pt>
                <c:pt idx="324">
                  <c:v>2003.9819716192201</c:v>
                </c:pt>
                <c:pt idx="325">
                  <c:v>2003.9819716192201</c:v>
                </c:pt>
                <c:pt idx="326">
                  <c:v>2003.9819716192201</c:v>
                </c:pt>
                <c:pt idx="327">
                  <c:v>2003.9819716192201</c:v>
                </c:pt>
                <c:pt idx="328">
                  <c:v>2003.9819716192201</c:v>
                </c:pt>
                <c:pt idx="329">
                  <c:v>2003.9819716192201</c:v>
                </c:pt>
                <c:pt idx="330">
                  <c:v>2003.9819716192201</c:v>
                </c:pt>
                <c:pt idx="331">
                  <c:v>2003.9819716192201</c:v>
                </c:pt>
                <c:pt idx="332">
                  <c:v>2009.1900399620399</c:v>
                </c:pt>
                <c:pt idx="333">
                  <c:v>2013.72574293363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A-91D5-4F6D-858C-872959795108}"/>
            </c:ext>
          </c:extLst>
        </c:ser>
        <c:ser>
          <c:idx val="123"/>
          <c:order val="123"/>
          <c:tx>
            <c:strRef>
              <c:f>'good-drivers'!$DU$1</c:f>
              <c:strCache>
                <c:ptCount val="1"/>
                <c:pt idx="0">
                  <c:v>prost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'good-drivers'!$DU$2:$DU$1091</c:f>
              <c:numCache>
                <c:formatCode>General</c:formatCode>
                <c:ptCount val="1090"/>
                <c:pt idx="317">
                  <c:v>2013.3769401234199</c:v>
                </c:pt>
                <c:pt idx="318">
                  <c:v>2027.35763286833</c:v>
                </c:pt>
                <c:pt idx="319">
                  <c:v>2017.06426035505</c:v>
                </c:pt>
                <c:pt idx="320">
                  <c:v>2017.06426035505</c:v>
                </c:pt>
                <c:pt idx="321">
                  <c:v>2014.8294114369501</c:v>
                </c:pt>
                <c:pt idx="322">
                  <c:v>2011.44927188816</c:v>
                </c:pt>
                <c:pt idx="323">
                  <c:v>2005.7699932298301</c:v>
                </c:pt>
                <c:pt idx="324">
                  <c:v>2019.15374077562</c:v>
                </c:pt>
                <c:pt idx="325">
                  <c:v>2025.0865452686701</c:v>
                </c:pt>
                <c:pt idx="326">
                  <c:v>2035.97707695248</c:v>
                </c:pt>
                <c:pt idx="327">
                  <c:v>2048.03080134127</c:v>
                </c:pt>
                <c:pt idx="328">
                  <c:v>2058.1258876223401</c:v>
                </c:pt>
                <c:pt idx="329">
                  <c:v>2060.9838561762399</c:v>
                </c:pt>
                <c:pt idx="330">
                  <c:v>2048.3659087790902</c:v>
                </c:pt>
                <c:pt idx="331">
                  <c:v>2039.8382066777699</c:v>
                </c:pt>
                <c:pt idx="332">
                  <c:v>2037.9411626910901</c:v>
                </c:pt>
                <c:pt idx="333">
                  <c:v>2052.6416534617201</c:v>
                </c:pt>
                <c:pt idx="334">
                  <c:v>2045.9357134690699</c:v>
                </c:pt>
                <c:pt idx="335">
                  <c:v>2039.98219352561</c:v>
                </c:pt>
                <c:pt idx="336">
                  <c:v>2044.97543679309</c:v>
                </c:pt>
                <c:pt idx="337">
                  <c:v>2038.3732203071499</c:v>
                </c:pt>
                <c:pt idx="338">
                  <c:v>2055.4548340514202</c:v>
                </c:pt>
                <c:pt idx="339">
                  <c:v>2056.2906648900298</c:v>
                </c:pt>
                <c:pt idx="340">
                  <c:v>2071.4188436045802</c:v>
                </c:pt>
                <c:pt idx="341">
                  <c:v>2064.70525879861</c:v>
                </c:pt>
                <c:pt idx="342">
                  <c:v>2080.5483952642699</c:v>
                </c:pt>
                <c:pt idx="343">
                  <c:v>2095.68230344618</c:v>
                </c:pt>
                <c:pt idx="344">
                  <c:v>2095.82626818583</c:v>
                </c:pt>
                <c:pt idx="345">
                  <c:v>2109.2185883388202</c:v>
                </c:pt>
                <c:pt idx="346">
                  <c:v>2122.8419509977998</c:v>
                </c:pt>
                <c:pt idx="347">
                  <c:v>2135.8724165859699</c:v>
                </c:pt>
                <c:pt idx="348">
                  <c:v>2126.9121621955601</c:v>
                </c:pt>
                <c:pt idx="349">
                  <c:v>2113.9230413063101</c:v>
                </c:pt>
                <c:pt idx="350">
                  <c:v>2114.6452337953601</c:v>
                </c:pt>
                <c:pt idx="351">
                  <c:v>2121.2265136319602</c:v>
                </c:pt>
                <c:pt idx="352">
                  <c:v>2121.7829936620401</c:v>
                </c:pt>
                <c:pt idx="353">
                  <c:v>2117.75081269667</c:v>
                </c:pt>
                <c:pt idx="354">
                  <c:v>2110.5248201900999</c:v>
                </c:pt>
                <c:pt idx="355">
                  <c:v>2118.5840343067798</c:v>
                </c:pt>
                <c:pt idx="356">
                  <c:v>2130.77655702127</c:v>
                </c:pt>
                <c:pt idx="357">
                  <c:v>2122.7229566894298</c:v>
                </c:pt>
                <c:pt idx="358">
                  <c:v>2127.5400421602499</c:v>
                </c:pt>
                <c:pt idx="359">
                  <c:v>2138.9987174377202</c:v>
                </c:pt>
                <c:pt idx="360">
                  <c:v>2133.6230081631202</c:v>
                </c:pt>
                <c:pt idx="361">
                  <c:v>2142.8110670531701</c:v>
                </c:pt>
                <c:pt idx="362">
                  <c:v>2149.2181839847399</c:v>
                </c:pt>
                <c:pt idx="363">
                  <c:v>2149.6841122399201</c:v>
                </c:pt>
                <c:pt idx="364">
                  <c:v>2161.64164271759</c:v>
                </c:pt>
                <c:pt idx="365">
                  <c:v>2172.0151488543702</c:v>
                </c:pt>
                <c:pt idx="366">
                  <c:v>2180.79038865144</c:v>
                </c:pt>
                <c:pt idx="367">
                  <c:v>2191.60160964121</c:v>
                </c:pt>
                <c:pt idx="368">
                  <c:v>2193.5244196580302</c:v>
                </c:pt>
                <c:pt idx="369">
                  <c:v>2199.11559969371</c:v>
                </c:pt>
                <c:pt idx="370">
                  <c:v>2209.1390932228901</c:v>
                </c:pt>
                <c:pt idx="371">
                  <c:v>2215.3795365923202</c:v>
                </c:pt>
                <c:pt idx="372">
                  <c:v>2224.832158621</c:v>
                </c:pt>
                <c:pt idx="373">
                  <c:v>2214.4809965027398</c:v>
                </c:pt>
                <c:pt idx="374">
                  <c:v>2203.3520268534198</c:v>
                </c:pt>
                <c:pt idx="375">
                  <c:v>2212.19711135853</c:v>
                </c:pt>
                <c:pt idx="376">
                  <c:v>2200.24885676444</c:v>
                </c:pt>
                <c:pt idx="377">
                  <c:v>2210.2857990551902</c:v>
                </c:pt>
                <c:pt idx="378">
                  <c:v>2218.6986977322799</c:v>
                </c:pt>
                <c:pt idx="379">
                  <c:v>2199.68758283839</c:v>
                </c:pt>
                <c:pt idx="380">
                  <c:v>2209.5749855991198</c:v>
                </c:pt>
                <c:pt idx="381">
                  <c:v>2211.5852046753398</c:v>
                </c:pt>
                <c:pt idx="382">
                  <c:v>2221.1243888223798</c:v>
                </c:pt>
                <c:pt idx="383">
                  <c:v>2227.5488328182801</c:v>
                </c:pt>
                <c:pt idx="384">
                  <c:v>2232.7356858200701</c:v>
                </c:pt>
                <c:pt idx="385">
                  <c:v>2230.0618644812598</c:v>
                </c:pt>
                <c:pt idx="386">
                  <c:v>2220.9265426588699</c:v>
                </c:pt>
                <c:pt idx="387">
                  <c:v>2229.9703665686102</c:v>
                </c:pt>
                <c:pt idx="388">
                  <c:v>2220.24761201516</c:v>
                </c:pt>
                <c:pt idx="389">
                  <c:v>2229.3153236480898</c:v>
                </c:pt>
                <c:pt idx="390">
                  <c:v>2208.4776860606398</c:v>
                </c:pt>
                <c:pt idx="391">
                  <c:v>2218.0616021968399</c:v>
                </c:pt>
                <c:pt idx="392">
                  <c:v>2227.2643805880598</c:v>
                </c:pt>
                <c:pt idx="393">
                  <c:v>2236.2226520333702</c:v>
                </c:pt>
                <c:pt idx="394">
                  <c:v>2229.2273812889998</c:v>
                </c:pt>
                <c:pt idx="395">
                  <c:v>2225.0628057980598</c:v>
                </c:pt>
                <c:pt idx="396">
                  <c:v>2233.9820326957602</c:v>
                </c:pt>
                <c:pt idx="397">
                  <c:v>2239.9837858144401</c:v>
                </c:pt>
                <c:pt idx="398">
                  <c:v>2227.13026791948</c:v>
                </c:pt>
                <c:pt idx="399">
                  <c:v>2233.4387250336299</c:v>
                </c:pt>
                <c:pt idx="400">
                  <c:v>2242.0775715149598</c:v>
                </c:pt>
                <c:pt idx="401">
                  <c:v>2249.1919180058699</c:v>
                </c:pt>
                <c:pt idx="402">
                  <c:v>2257.1950399177499</c:v>
                </c:pt>
                <c:pt idx="403">
                  <c:v>2263.7970621632599</c:v>
                </c:pt>
                <c:pt idx="404">
                  <c:v>2271.61338675249</c:v>
                </c:pt>
                <c:pt idx="405">
                  <c:v>2276.14176974984</c:v>
                </c:pt>
                <c:pt idx="406">
                  <c:v>2279.8336272031902</c:v>
                </c:pt>
                <c:pt idx="407">
                  <c:v>2284.3598936664798</c:v>
                </c:pt>
                <c:pt idx="408">
                  <c:v>2267.8153655813198</c:v>
                </c:pt>
                <c:pt idx="409">
                  <c:v>2259.7536657580399</c:v>
                </c:pt>
                <c:pt idx="410">
                  <c:v>2265.3167165305699</c:v>
                </c:pt>
                <c:pt idx="411">
                  <c:v>2273.2565480095</c:v>
                </c:pt>
                <c:pt idx="412">
                  <c:v>2281.04950168609</c:v>
                </c:pt>
                <c:pt idx="413">
                  <c:v>2281.7526712660901</c:v>
                </c:pt>
                <c:pt idx="414">
                  <c:v>2287.7077111967501</c:v>
                </c:pt>
                <c:pt idx="415">
                  <c:v>2292.2068400373701</c:v>
                </c:pt>
                <c:pt idx="416">
                  <c:v>2297.8998550219699</c:v>
                </c:pt>
                <c:pt idx="417">
                  <c:v>2302.1552900841698</c:v>
                </c:pt>
                <c:pt idx="418">
                  <c:v>2302.3301160593001</c:v>
                </c:pt>
                <c:pt idx="419">
                  <c:v>2284.5752766072001</c:v>
                </c:pt>
                <c:pt idx="420">
                  <c:v>2291.7065624596298</c:v>
                </c:pt>
                <c:pt idx="421">
                  <c:v>2277.6190030171801</c:v>
                </c:pt>
                <c:pt idx="422">
                  <c:v>2283.64156369597</c:v>
                </c:pt>
                <c:pt idx="423">
                  <c:v>2289.5935308325902</c:v>
                </c:pt>
                <c:pt idx="424">
                  <c:v>2296.5664218123802</c:v>
                </c:pt>
                <c:pt idx="425">
                  <c:v>2303.2173694103699</c:v>
                </c:pt>
                <c:pt idx="426">
                  <c:v>2281.2659539029801</c:v>
                </c:pt>
                <c:pt idx="427">
                  <c:v>2288.34461970538</c:v>
                </c:pt>
                <c:pt idx="428">
                  <c:v>2284.9238560436702</c:v>
                </c:pt>
                <c:pt idx="429">
                  <c:v>2289.2829483351002</c:v>
                </c:pt>
                <c:pt idx="430">
                  <c:v>2293.5239485204702</c:v>
                </c:pt>
                <c:pt idx="431">
                  <c:v>2286.1321711618398</c:v>
                </c:pt>
                <c:pt idx="432">
                  <c:v>2285.3826867256298</c:v>
                </c:pt>
                <c:pt idx="433">
                  <c:v>2289.7605014115602</c:v>
                </c:pt>
                <c:pt idx="434">
                  <c:v>2290.1439229381099</c:v>
                </c:pt>
                <c:pt idx="435">
                  <c:v>2280.1746471809402</c:v>
                </c:pt>
                <c:pt idx="436">
                  <c:v>2287.2669795776701</c:v>
                </c:pt>
                <c:pt idx="437">
                  <c:v>2292.8699245215498</c:v>
                </c:pt>
                <c:pt idx="438">
                  <c:v>2267.6591150989102</c:v>
                </c:pt>
                <c:pt idx="439">
                  <c:v>2267.7400490964601</c:v>
                </c:pt>
                <c:pt idx="440">
                  <c:v>2260.2679637484998</c:v>
                </c:pt>
                <c:pt idx="441">
                  <c:v>2267.6641098918399</c:v>
                </c:pt>
                <c:pt idx="442">
                  <c:v>2273.8144561769</c:v>
                </c:pt>
                <c:pt idx="443">
                  <c:v>2280.8045027020698</c:v>
                </c:pt>
                <c:pt idx="444">
                  <c:v>2287.57032106111</c:v>
                </c:pt>
                <c:pt idx="445">
                  <c:v>2293.0653933992699</c:v>
                </c:pt>
                <c:pt idx="446">
                  <c:v>2298.4059785219501</c:v>
                </c:pt>
                <c:pt idx="447">
                  <c:v>2304.62916074028</c:v>
                </c:pt>
                <c:pt idx="448">
                  <c:v>2288.27007182644</c:v>
                </c:pt>
                <c:pt idx="449">
                  <c:v>2293.73355468827</c:v>
                </c:pt>
                <c:pt idx="450">
                  <c:v>2299.0370646311198</c:v>
                </c:pt>
                <c:pt idx="451">
                  <c:v>2304.15561201235</c:v>
                </c:pt>
                <c:pt idx="452">
                  <c:v>2296.2998806195301</c:v>
                </c:pt>
                <c:pt idx="453">
                  <c:v>2302.6328190937102</c:v>
                </c:pt>
                <c:pt idx="454">
                  <c:v>2308.7773707026799</c:v>
                </c:pt>
                <c:pt idx="455">
                  <c:v>2313.6909408132501</c:v>
                </c:pt>
                <c:pt idx="456">
                  <c:v>2319.5521950294501</c:v>
                </c:pt>
                <c:pt idx="457">
                  <c:v>2324.18936831678</c:v>
                </c:pt>
                <c:pt idx="458">
                  <c:v>2328.6990113103602</c:v>
                </c:pt>
                <c:pt idx="459">
                  <c:v>2333.02266718184</c:v>
                </c:pt>
                <c:pt idx="460">
                  <c:v>2334.8172735941698</c:v>
                </c:pt>
                <c:pt idx="461">
                  <c:v>2339.9553562974702</c:v>
                </c:pt>
                <c:pt idx="462">
                  <c:v>2328.1508505887</c:v>
                </c:pt>
                <c:pt idx="463">
                  <c:v>2333.3820460420602</c:v>
                </c:pt>
                <c:pt idx="464">
                  <c:v>2338.5636535765898</c:v>
                </c:pt>
                <c:pt idx="465">
                  <c:v>2342.90570522596</c:v>
                </c:pt>
                <c:pt idx="466">
                  <c:v>2345.4243237774399</c:v>
                </c:pt>
                <c:pt idx="467">
                  <c:v>2349.6313698276899</c:v>
                </c:pt>
                <c:pt idx="468">
                  <c:v>2354.61181484909</c:v>
                </c:pt>
                <c:pt idx="469">
                  <c:v>2358.65968041938</c:v>
                </c:pt>
                <c:pt idx="470">
                  <c:v>2361.6512058359199</c:v>
                </c:pt>
                <c:pt idx="471">
                  <c:v>2357.1621502156599</c:v>
                </c:pt>
                <c:pt idx="472">
                  <c:v>2341.8817610538399</c:v>
                </c:pt>
                <c:pt idx="473">
                  <c:v>2327.6561372303299</c:v>
                </c:pt>
                <c:pt idx="474">
                  <c:v>2333.63573872194</c:v>
                </c:pt>
                <c:pt idx="475">
                  <c:v>2336.71416343791</c:v>
                </c:pt>
                <c:pt idx="476">
                  <c:v>2328.4135835308098</c:v>
                </c:pt>
                <c:pt idx="477">
                  <c:v>2330.70086846505</c:v>
                </c:pt>
                <c:pt idx="478">
                  <c:v>2336.69653639231</c:v>
                </c:pt>
                <c:pt idx="479">
                  <c:v>2342.5552401974301</c:v>
                </c:pt>
                <c:pt idx="480">
                  <c:v>2348.2704027616601</c:v>
                </c:pt>
                <c:pt idx="481">
                  <c:v>2351.0286887572902</c:v>
                </c:pt>
                <c:pt idx="482">
                  <c:v>2337.7491570799398</c:v>
                </c:pt>
                <c:pt idx="483">
                  <c:v>2342.8219412645599</c:v>
                </c:pt>
                <c:pt idx="484">
                  <c:v>2347.77880254711</c:v>
                </c:pt>
                <c:pt idx="485">
                  <c:v>2351.61818363774</c:v>
                </c:pt>
                <c:pt idx="486">
                  <c:v>2357.30926874532</c:v>
                </c:pt>
                <c:pt idx="487">
                  <c:v>2337.8376485928502</c:v>
                </c:pt>
                <c:pt idx="488">
                  <c:v>2342.06327590916</c:v>
                </c:pt>
                <c:pt idx="489">
                  <c:v>2347.0147694214602</c:v>
                </c:pt>
                <c:pt idx="490">
                  <c:v>2349.8787956947399</c:v>
                </c:pt>
                <c:pt idx="491">
                  <c:v>2331.31640929082</c:v>
                </c:pt>
                <c:pt idx="492">
                  <c:v>2333.5915073416099</c:v>
                </c:pt>
                <c:pt idx="493">
                  <c:v>2324.1715482014502</c:v>
                </c:pt>
                <c:pt idx="494">
                  <c:v>2310.1621882797399</c:v>
                </c:pt>
                <c:pt idx="495">
                  <c:v>2315.9583803434498</c:v>
                </c:pt>
                <c:pt idx="496">
                  <c:v>2320.6325403553301</c:v>
                </c:pt>
                <c:pt idx="497">
                  <c:v>2314.5390375825</c:v>
                </c:pt>
                <c:pt idx="498">
                  <c:v>2297.0148371993901</c:v>
                </c:pt>
                <c:pt idx="499">
                  <c:v>2282.0194761365101</c:v>
                </c:pt>
                <c:pt idx="500">
                  <c:v>2287.8438016561499</c:v>
                </c:pt>
                <c:pt idx="501">
                  <c:v>2276.08501518393</c:v>
                </c:pt>
                <c:pt idx="502">
                  <c:v>2283.2577799262099</c:v>
                </c:pt>
                <c:pt idx="503">
                  <c:v>2288.3069473249602</c:v>
                </c:pt>
                <c:pt idx="504">
                  <c:v>2288.3069473249602</c:v>
                </c:pt>
                <c:pt idx="505">
                  <c:v>2288.3069473249602</c:v>
                </c:pt>
                <c:pt idx="506">
                  <c:v>2288.3069473249602</c:v>
                </c:pt>
                <c:pt idx="507">
                  <c:v>2288.3069473249602</c:v>
                </c:pt>
                <c:pt idx="508">
                  <c:v>2288.3069473249602</c:v>
                </c:pt>
                <c:pt idx="509">
                  <c:v>2288.3069473249602</c:v>
                </c:pt>
                <c:pt idx="510">
                  <c:v>2288.3069473249602</c:v>
                </c:pt>
                <c:pt idx="511">
                  <c:v>2288.3069473249602</c:v>
                </c:pt>
                <c:pt idx="512">
                  <c:v>2288.3069473249602</c:v>
                </c:pt>
                <c:pt idx="513">
                  <c:v>2288.3069473249602</c:v>
                </c:pt>
                <c:pt idx="514">
                  <c:v>2288.3069473249602</c:v>
                </c:pt>
                <c:pt idx="515">
                  <c:v>2288.3069473249602</c:v>
                </c:pt>
                <c:pt idx="516">
                  <c:v>2288.3069473249602</c:v>
                </c:pt>
                <c:pt idx="517">
                  <c:v>2288.3069473249602</c:v>
                </c:pt>
                <c:pt idx="518">
                  <c:v>2288.3069473249602</c:v>
                </c:pt>
                <c:pt idx="519">
                  <c:v>2288.3069473249602</c:v>
                </c:pt>
                <c:pt idx="520">
                  <c:v>2288.3069473249602</c:v>
                </c:pt>
                <c:pt idx="521">
                  <c:v>2296.45427016026</c:v>
                </c:pt>
                <c:pt idx="522">
                  <c:v>2285.12024250799</c:v>
                </c:pt>
                <c:pt idx="523">
                  <c:v>2290.86080211031</c:v>
                </c:pt>
                <c:pt idx="524">
                  <c:v>2298.9341594602101</c:v>
                </c:pt>
                <c:pt idx="525">
                  <c:v>2306.7022392181402</c:v>
                </c:pt>
                <c:pt idx="526">
                  <c:v>2310.38658241861</c:v>
                </c:pt>
                <c:pt idx="527">
                  <c:v>2317.7745697699302</c:v>
                </c:pt>
                <c:pt idx="528">
                  <c:v>2324.9084026766</c:v>
                </c:pt>
                <c:pt idx="529">
                  <c:v>2331.9169637464202</c:v>
                </c:pt>
                <c:pt idx="530">
                  <c:v>2338.7192010467902</c:v>
                </c:pt>
                <c:pt idx="531">
                  <c:v>2331.2607936474401</c:v>
                </c:pt>
                <c:pt idx="532">
                  <c:v>2335.5173403625699</c:v>
                </c:pt>
                <c:pt idx="533">
                  <c:v>2328.0701649741</c:v>
                </c:pt>
                <c:pt idx="534">
                  <c:v>2333.6923335578999</c:v>
                </c:pt>
                <c:pt idx="535">
                  <c:v>2339.12480291264</c:v>
                </c:pt>
                <c:pt idx="536">
                  <c:v>2344.3649499508301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B-91D5-4F6D-858C-872959795108}"/>
            </c:ext>
          </c:extLst>
        </c:ser>
        <c:ser>
          <c:idx val="124"/>
          <c:order val="124"/>
          <c:tx>
            <c:strRef>
              <c:f>'good-drivers'!$DV$1</c:f>
              <c:strCache>
                <c:ptCount val="1"/>
                <c:pt idx="0">
                  <c:v>daly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'good-drivers'!$DV$2:$DV$1091</c:f>
              <c:numCache>
                <c:formatCode>General</c:formatCode>
                <c:ptCount val="1090"/>
                <c:pt idx="289">
                  <c:v>1986.7261072798201</c:v>
                </c:pt>
                <c:pt idx="290">
                  <c:v>1978.4684143980201</c:v>
                </c:pt>
                <c:pt idx="291">
                  <c:v>1970.48769568747</c:v>
                </c:pt>
                <c:pt idx="292">
                  <c:v>1970.48769568747</c:v>
                </c:pt>
                <c:pt idx="293">
                  <c:v>1970.48769568747</c:v>
                </c:pt>
                <c:pt idx="294">
                  <c:v>1959.8063365294199</c:v>
                </c:pt>
                <c:pt idx="295">
                  <c:v>1959.35487484032</c:v>
                </c:pt>
                <c:pt idx="296">
                  <c:v>1959.35487484032</c:v>
                </c:pt>
                <c:pt idx="297">
                  <c:v>1968.0971382083701</c:v>
                </c:pt>
                <c:pt idx="298">
                  <c:v>1965.0776917000101</c:v>
                </c:pt>
                <c:pt idx="299">
                  <c:v>1975.8702797432099</c:v>
                </c:pt>
                <c:pt idx="300">
                  <c:v>1987.0977506496199</c:v>
                </c:pt>
                <c:pt idx="301">
                  <c:v>2000.5370160827999</c:v>
                </c:pt>
                <c:pt idx="302">
                  <c:v>2006.79500870827</c:v>
                </c:pt>
                <c:pt idx="303">
                  <c:v>2010.24162506571</c:v>
                </c:pt>
                <c:pt idx="304">
                  <c:v>1998.1667800217699</c:v>
                </c:pt>
                <c:pt idx="305">
                  <c:v>2003.29251074541</c:v>
                </c:pt>
                <c:pt idx="306">
                  <c:v>1992.6248171314501</c:v>
                </c:pt>
                <c:pt idx="307">
                  <c:v>1981.1755617649701</c:v>
                </c:pt>
                <c:pt idx="308">
                  <c:v>1970.77952457896</c:v>
                </c:pt>
                <c:pt idx="309">
                  <c:v>1970.77952457896</c:v>
                </c:pt>
                <c:pt idx="310">
                  <c:v>1970.77952457896</c:v>
                </c:pt>
                <c:pt idx="311">
                  <c:v>1970.77952457896</c:v>
                </c:pt>
                <c:pt idx="312">
                  <c:v>1981.8799330064901</c:v>
                </c:pt>
                <c:pt idx="313">
                  <c:v>1981.8799330064901</c:v>
                </c:pt>
                <c:pt idx="314">
                  <c:v>1981.8799330064901</c:v>
                </c:pt>
                <c:pt idx="315">
                  <c:v>1985.84761500948</c:v>
                </c:pt>
                <c:pt idx="316">
                  <c:v>1996.2871383275999</c:v>
                </c:pt>
                <c:pt idx="317">
                  <c:v>2012.1472889996001</c:v>
                </c:pt>
                <c:pt idx="318">
                  <c:v>2015.4720448134001</c:v>
                </c:pt>
                <c:pt idx="319">
                  <c:v>2016.33668403313</c:v>
                </c:pt>
                <c:pt idx="320">
                  <c:v>2026.4931479898901</c:v>
                </c:pt>
                <c:pt idx="321">
                  <c:v>2034.8799237663</c:v>
                </c:pt>
                <c:pt idx="322">
                  <c:v>2029.3372382926</c:v>
                </c:pt>
                <c:pt idx="323">
                  <c:v>2035.1353742762501</c:v>
                </c:pt>
                <c:pt idx="324">
                  <c:v>2049.6625517626599</c:v>
                </c:pt>
                <c:pt idx="325">
                  <c:v>2055.4894020564898</c:v>
                </c:pt>
                <c:pt idx="326">
                  <c:v>2044.51306101398</c:v>
                </c:pt>
                <c:pt idx="327">
                  <c:v>2049.3087521565599</c:v>
                </c:pt>
                <c:pt idx="328">
                  <c:v>2046.28168427017</c:v>
                </c:pt>
                <c:pt idx="329">
                  <c:v>2037.78905876204</c:v>
                </c:pt>
                <c:pt idx="330">
                  <c:v>2028.65561787657</c:v>
                </c:pt>
                <c:pt idx="331">
                  <c:v>2017.6666409234399</c:v>
                </c:pt>
                <c:pt idx="332">
                  <c:v>2004.7102213867099</c:v>
                </c:pt>
                <c:pt idx="333">
                  <c:v>1993.5412834823201</c:v>
                </c:pt>
                <c:pt idx="334">
                  <c:v>1986.4509096265699</c:v>
                </c:pt>
                <c:pt idx="335">
                  <c:v>1980.01377242735</c:v>
                </c:pt>
                <c:pt idx="336">
                  <c:v>1970.6579836651699</c:v>
                </c:pt>
                <c:pt idx="337">
                  <c:v>1974.0068730072301</c:v>
                </c:pt>
                <c:pt idx="338">
                  <c:v>1973.40150013107</c:v>
                </c:pt>
                <c:pt idx="339">
                  <c:v>1986.7195926158599</c:v>
                </c:pt>
                <c:pt idx="340">
                  <c:v>1984.0105863665999</c:v>
                </c:pt>
                <c:pt idx="341">
                  <c:v>1991.8657504482801</c:v>
                </c:pt>
                <c:pt idx="342">
                  <c:v>1990.01131672153</c:v>
                </c:pt>
                <c:pt idx="343">
                  <c:v>1997.0491960383899</c:v>
                </c:pt>
                <c:pt idx="344">
                  <c:v>2008.2076124537</c:v>
                </c:pt>
                <c:pt idx="345">
                  <c:v>1997.9096428064499</c:v>
                </c:pt>
                <c:pt idx="346">
                  <c:v>2002.56877348745</c:v>
                </c:pt>
                <c:pt idx="347">
                  <c:v>1995.29329694833</c:v>
                </c:pt>
                <c:pt idx="348">
                  <c:v>1994.66296443392</c:v>
                </c:pt>
                <c:pt idx="349">
                  <c:v>1994.66296443392</c:v>
                </c:pt>
                <c:pt idx="350">
                  <c:v>2002.5880375157701</c:v>
                </c:pt>
                <c:pt idx="351">
                  <c:v>2015.0504281159899</c:v>
                </c:pt>
                <c:pt idx="352">
                  <c:v>2028.1944120916601</c:v>
                </c:pt>
                <c:pt idx="353">
                  <c:v>2038.4786410911199</c:v>
                </c:pt>
                <c:pt idx="354">
                  <c:v>2050.6167359727701</c:v>
                </c:pt>
                <c:pt idx="355">
                  <c:v>2062.2987101347098</c:v>
                </c:pt>
                <c:pt idx="356">
                  <c:v>2071.12567360402</c:v>
                </c:pt>
                <c:pt idx="357">
                  <c:v>2071.27229480702</c:v>
                </c:pt>
                <c:pt idx="358">
                  <c:v>2059.9515330530598</c:v>
                </c:pt>
                <c:pt idx="359">
                  <c:v>2066.2617954930301</c:v>
                </c:pt>
                <c:pt idx="360">
                  <c:v>2056.2141461056299</c:v>
                </c:pt>
                <c:pt idx="361">
                  <c:v>2066.4749424045899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C-91D5-4F6D-858C-872959795108}"/>
            </c:ext>
          </c:extLst>
        </c:ser>
        <c:ser>
          <c:idx val="125"/>
          <c:order val="125"/>
          <c:tx>
            <c:strRef>
              <c:f>'good-drivers'!$DW$1</c:f>
              <c:strCache>
                <c:ptCount val="1"/>
                <c:pt idx="0">
                  <c:v>keke_rosberg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'good-drivers'!$DW$2:$DW$1091</c:f>
              <c:numCache>
                <c:formatCode>General</c:formatCode>
                <c:ptCount val="1090"/>
                <c:pt idx="288">
                  <c:v>1994.3082121464799</c:v>
                </c:pt>
                <c:pt idx="289">
                  <c:v>1984.56619877363</c:v>
                </c:pt>
                <c:pt idx="290">
                  <c:v>1977.4768782630999</c:v>
                </c:pt>
                <c:pt idx="291">
                  <c:v>1968.4070839036201</c:v>
                </c:pt>
                <c:pt idx="292">
                  <c:v>1956.64551558681</c:v>
                </c:pt>
                <c:pt idx="293">
                  <c:v>1960.3873610211599</c:v>
                </c:pt>
                <c:pt idx="294">
                  <c:v>1963.8408252551401</c:v>
                </c:pt>
                <c:pt idx="295">
                  <c:v>1972.0340871416799</c:v>
                </c:pt>
                <c:pt idx="296">
                  <c:v>1982.08467721019</c:v>
                </c:pt>
                <c:pt idx="297">
                  <c:v>1990.8431538452101</c:v>
                </c:pt>
                <c:pt idx="298">
                  <c:v>1990.77143953314</c:v>
                </c:pt>
                <c:pt idx="299">
                  <c:v>1979.7381797241301</c:v>
                </c:pt>
                <c:pt idx="300">
                  <c:v>1971.12557745616</c:v>
                </c:pt>
                <c:pt idx="301">
                  <c:v>1976.97862355091</c:v>
                </c:pt>
                <c:pt idx="302">
                  <c:v>1976.97862355091</c:v>
                </c:pt>
                <c:pt idx="303">
                  <c:v>1976.97862355091</c:v>
                </c:pt>
                <c:pt idx="304">
                  <c:v>1976.97862355091</c:v>
                </c:pt>
                <c:pt idx="305">
                  <c:v>1976.97862355091</c:v>
                </c:pt>
                <c:pt idx="306">
                  <c:v>1976.97862355091</c:v>
                </c:pt>
                <c:pt idx="307">
                  <c:v>1976.97862355091</c:v>
                </c:pt>
                <c:pt idx="308">
                  <c:v>1976.97862355091</c:v>
                </c:pt>
                <c:pt idx="309">
                  <c:v>1987.0718455641299</c:v>
                </c:pt>
                <c:pt idx="310">
                  <c:v>1986.12739369325</c:v>
                </c:pt>
                <c:pt idx="311">
                  <c:v>1987.7006269583601</c:v>
                </c:pt>
                <c:pt idx="312">
                  <c:v>1982.7745975745499</c:v>
                </c:pt>
                <c:pt idx="313">
                  <c:v>1989.6602635746201</c:v>
                </c:pt>
                <c:pt idx="314">
                  <c:v>1991.28213048727</c:v>
                </c:pt>
                <c:pt idx="315">
                  <c:v>1981.6616111081401</c:v>
                </c:pt>
                <c:pt idx="316">
                  <c:v>1983.51137011523</c:v>
                </c:pt>
                <c:pt idx="317">
                  <c:v>2001.1767987344599</c:v>
                </c:pt>
                <c:pt idx="318">
                  <c:v>2010.9633603770801</c:v>
                </c:pt>
                <c:pt idx="319">
                  <c:v>2010.89387339319</c:v>
                </c:pt>
                <c:pt idx="320">
                  <c:v>2017.6480902133201</c:v>
                </c:pt>
                <c:pt idx="321">
                  <c:v>2028.9228906487201</c:v>
                </c:pt>
                <c:pt idx="322">
                  <c:v>2018.7638812261</c:v>
                </c:pt>
                <c:pt idx="323">
                  <c:v>2015.2129755201099</c:v>
                </c:pt>
                <c:pt idx="324">
                  <c:v>2003.5662658200999</c:v>
                </c:pt>
                <c:pt idx="325">
                  <c:v>1994.8207062890499</c:v>
                </c:pt>
                <c:pt idx="326">
                  <c:v>1995.5168425208301</c:v>
                </c:pt>
                <c:pt idx="327">
                  <c:v>1984.20641513132</c:v>
                </c:pt>
                <c:pt idx="328">
                  <c:v>1999.4743469401899</c:v>
                </c:pt>
                <c:pt idx="329">
                  <c:v>2009.6603308362601</c:v>
                </c:pt>
                <c:pt idx="330">
                  <c:v>2017.79340904374</c:v>
                </c:pt>
                <c:pt idx="331">
                  <c:v>2019.79691508013</c:v>
                </c:pt>
                <c:pt idx="332">
                  <c:v>2028.7419273979699</c:v>
                </c:pt>
                <c:pt idx="333">
                  <c:v>2023.2964520486</c:v>
                </c:pt>
                <c:pt idx="334">
                  <c:v>2019.9886656122301</c:v>
                </c:pt>
                <c:pt idx="335">
                  <c:v>2016.29193235755</c:v>
                </c:pt>
                <c:pt idx="336">
                  <c:v>2012.7617933599199</c:v>
                </c:pt>
                <c:pt idx="337">
                  <c:v>2018.6480872208699</c:v>
                </c:pt>
                <c:pt idx="338">
                  <c:v>2012.62628627155</c:v>
                </c:pt>
                <c:pt idx="339">
                  <c:v>2017.59249547886</c:v>
                </c:pt>
                <c:pt idx="340">
                  <c:v>2009.09267158995</c:v>
                </c:pt>
                <c:pt idx="341">
                  <c:v>2009.09267158995</c:v>
                </c:pt>
                <c:pt idx="342">
                  <c:v>1998.7441927678899</c:v>
                </c:pt>
                <c:pt idx="343">
                  <c:v>1986.6292288080599</c:v>
                </c:pt>
                <c:pt idx="344">
                  <c:v>1979.4625809282099</c:v>
                </c:pt>
                <c:pt idx="345">
                  <c:v>1989.14174586542</c:v>
                </c:pt>
                <c:pt idx="346">
                  <c:v>2003.6532611560799</c:v>
                </c:pt>
                <c:pt idx="347">
                  <c:v>2010.0721374474599</c:v>
                </c:pt>
                <c:pt idx="348">
                  <c:v>2026.8119696969</c:v>
                </c:pt>
                <c:pt idx="349">
                  <c:v>2026.8119696969</c:v>
                </c:pt>
                <c:pt idx="350">
                  <c:v>2042.6263668209299</c:v>
                </c:pt>
                <c:pt idx="351">
                  <c:v>2047.99988597282</c:v>
                </c:pt>
                <c:pt idx="352">
                  <c:v>2060.8321201929898</c:v>
                </c:pt>
                <c:pt idx="353">
                  <c:v>2062.8142788402802</c:v>
                </c:pt>
                <c:pt idx="354">
                  <c:v>2076.0183984036998</c:v>
                </c:pt>
                <c:pt idx="355">
                  <c:v>2076.65292767752</c:v>
                </c:pt>
                <c:pt idx="356">
                  <c:v>2087.1351733644201</c:v>
                </c:pt>
                <c:pt idx="357">
                  <c:v>2099.15263433981</c:v>
                </c:pt>
                <c:pt idx="358">
                  <c:v>2111.75575548394</c:v>
                </c:pt>
                <c:pt idx="359">
                  <c:v>2124.9512006360401</c:v>
                </c:pt>
                <c:pt idx="360">
                  <c:v>2130.0215487698601</c:v>
                </c:pt>
                <c:pt idx="361">
                  <c:v>2138.19717235813</c:v>
                </c:pt>
                <c:pt idx="362">
                  <c:v>2134.0618156167202</c:v>
                </c:pt>
                <c:pt idx="363">
                  <c:v>2120.8761776016499</c:v>
                </c:pt>
                <c:pt idx="364">
                  <c:v>2129.4182860856799</c:v>
                </c:pt>
                <c:pt idx="365">
                  <c:v>2138.7186531461298</c:v>
                </c:pt>
                <c:pt idx="366">
                  <c:v>2151.1772402163701</c:v>
                </c:pt>
                <c:pt idx="367">
                  <c:v>2158.39048994829</c:v>
                </c:pt>
                <c:pt idx="368">
                  <c:v>2168.99042524792</c:v>
                </c:pt>
                <c:pt idx="369">
                  <c:v>2176.6760421522399</c:v>
                </c:pt>
                <c:pt idx="370">
                  <c:v>2176.1011124010702</c:v>
                </c:pt>
                <c:pt idx="371">
                  <c:v>2176.71957898135</c:v>
                </c:pt>
                <c:pt idx="372">
                  <c:v>2179.6167550458099</c:v>
                </c:pt>
                <c:pt idx="373">
                  <c:v>2174.3886034759098</c:v>
                </c:pt>
                <c:pt idx="374">
                  <c:v>2173.9279383551302</c:v>
                </c:pt>
                <c:pt idx="375">
                  <c:v>2163.3520976499899</c:v>
                </c:pt>
                <c:pt idx="376">
                  <c:v>2170.0295606630998</c:v>
                </c:pt>
                <c:pt idx="377">
                  <c:v>2180.0133647514799</c:v>
                </c:pt>
                <c:pt idx="378">
                  <c:v>2169.9040334391898</c:v>
                </c:pt>
                <c:pt idx="379">
                  <c:v>2177.44027885476</c:v>
                </c:pt>
                <c:pt idx="380">
                  <c:v>2160.9374590244802</c:v>
                </c:pt>
                <c:pt idx="381">
                  <c:v>2166.1995753347401</c:v>
                </c:pt>
                <c:pt idx="382">
                  <c:v>2173.8712458139598</c:v>
                </c:pt>
                <c:pt idx="383">
                  <c:v>2159.10505074413</c:v>
                </c:pt>
                <c:pt idx="384">
                  <c:v>2162.1104805975201</c:v>
                </c:pt>
                <c:pt idx="385">
                  <c:v>2173.7837940497898</c:v>
                </c:pt>
                <c:pt idx="386">
                  <c:v>2158.5229474411299</c:v>
                </c:pt>
                <c:pt idx="387">
                  <c:v>2146.6697855398302</c:v>
                </c:pt>
                <c:pt idx="388">
                  <c:v>2132.91285824124</c:v>
                </c:pt>
                <c:pt idx="389">
                  <c:v>2136.9574681962099</c:v>
                </c:pt>
                <c:pt idx="390">
                  <c:v>2126.0351274190898</c:v>
                </c:pt>
                <c:pt idx="391">
                  <c:v>2112.2544649895199</c:v>
                </c:pt>
                <c:pt idx="392">
                  <c:v>2100.0899279120499</c:v>
                </c:pt>
                <c:pt idx="393">
                  <c:v>2087.7813881339498</c:v>
                </c:pt>
                <c:pt idx="394">
                  <c:v>2079.3355132900801</c:v>
                </c:pt>
                <c:pt idx="395">
                  <c:v>2073.8274003704701</c:v>
                </c:pt>
                <c:pt idx="396">
                  <c:v>2079.8644797740099</c:v>
                </c:pt>
                <c:pt idx="397">
                  <c:v>2091.0493757406998</c:v>
                </c:pt>
                <c:pt idx="398">
                  <c:v>2105.7350069252898</c:v>
                </c:pt>
                <c:pt idx="399">
                  <c:v>2118.3631956680501</c:v>
                </c:pt>
                <c:pt idx="400">
                  <c:v>2109.96119602726</c:v>
                </c:pt>
                <c:pt idx="401">
                  <c:v>2110.18300754761</c:v>
                </c:pt>
                <c:pt idx="402">
                  <c:v>2094.2595492356099</c:v>
                </c:pt>
                <c:pt idx="403">
                  <c:v>2087.0364861677999</c:v>
                </c:pt>
                <c:pt idx="404">
                  <c:v>2085.3835945092801</c:v>
                </c:pt>
                <c:pt idx="405">
                  <c:v>2096.0099867163399</c:v>
                </c:pt>
                <c:pt idx="406">
                  <c:v>2108.2246821520298</c:v>
                </c:pt>
                <c:pt idx="407">
                  <c:v>2121.3379043756499</c:v>
                </c:pt>
                <c:pt idx="408">
                  <c:v>2135.2759156900702</c:v>
                </c:pt>
                <c:pt idx="409">
                  <c:v>2119.1227754830502</c:v>
                </c:pt>
                <c:pt idx="410">
                  <c:v>2129.0352796731599</c:v>
                </c:pt>
                <c:pt idx="411">
                  <c:v>2137.2453010637</c:v>
                </c:pt>
                <c:pt idx="412">
                  <c:v>2149.0654859117599</c:v>
                </c:pt>
                <c:pt idx="413">
                  <c:v>2133.45369323165</c:v>
                </c:pt>
                <c:pt idx="414">
                  <c:v>2142.4380583443699</c:v>
                </c:pt>
                <c:pt idx="415">
                  <c:v>2126.78915508517</c:v>
                </c:pt>
                <c:pt idx="416">
                  <c:v>2136.20250426045</c:v>
                </c:pt>
                <c:pt idx="417">
                  <c:v>2122.17309162333</c:v>
                </c:pt>
                <c:pt idx="418">
                  <c:v>2130.31456249136</c:v>
                </c:pt>
                <c:pt idx="419">
                  <c:v>2125.2925582265502</c:v>
                </c:pt>
                <c:pt idx="420">
                  <c:v>2128.18553795754</c:v>
                </c:pt>
                <c:pt idx="421">
                  <c:v>2137.42465481411</c:v>
                </c:pt>
                <c:pt idx="422">
                  <c:v>2127.7733203697699</c:v>
                </c:pt>
                <c:pt idx="423">
                  <c:v>2115.6388167349301</c:v>
                </c:pt>
                <c:pt idx="424">
                  <c:v>2112.5315004525801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D-91D5-4F6D-858C-872959795108}"/>
            </c:ext>
          </c:extLst>
        </c:ser>
        <c:ser>
          <c:idx val="126"/>
          <c:order val="126"/>
          <c:tx>
            <c:strRef>
              <c:f>'good-drivers'!$DX$1</c:f>
              <c:strCache>
                <c:ptCount val="1"/>
                <c:pt idx="0">
                  <c:v>surer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'good-drivers'!$DX$2:$DX$1091</c:f>
              <c:numCache>
                <c:formatCode>General</c:formatCode>
                <c:ptCount val="1090"/>
                <c:pt idx="314">
                  <c:v>1989.4103651610999</c:v>
                </c:pt>
                <c:pt idx="315">
                  <c:v>1981.0540023789099</c:v>
                </c:pt>
                <c:pt idx="316">
                  <c:v>1987.42007997057</c:v>
                </c:pt>
                <c:pt idx="317">
                  <c:v>1990.75676422438</c:v>
                </c:pt>
                <c:pt idx="318">
                  <c:v>2003.4363111525399</c:v>
                </c:pt>
                <c:pt idx="319">
                  <c:v>1993.10322221961</c:v>
                </c:pt>
                <c:pt idx="320">
                  <c:v>1993.10322221961</c:v>
                </c:pt>
                <c:pt idx="321">
                  <c:v>1993.10322221961</c:v>
                </c:pt>
                <c:pt idx="322">
                  <c:v>1993.10322221961</c:v>
                </c:pt>
                <c:pt idx="323">
                  <c:v>1994.4454281267199</c:v>
                </c:pt>
                <c:pt idx="324">
                  <c:v>1996.0795656436301</c:v>
                </c:pt>
                <c:pt idx="325">
                  <c:v>2001.81351064928</c:v>
                </c:pt>
                <c:pt idx="326">
                  <c:v>2007.40135348999</c:v>
                </c:pt>
                <c:pt idx="327">
                  <c:v>2016.2112058771299</c:v>
                </c:pt>
                <c:pt idx="328">
                  <c:v>2018.30072216397</c:v>
                </c:pt>
                <c:pt idx="329">
                  <c:v>2008.7608305858701</c:v>
                </c:pt>
                <c:pt idx="330">
                  <c:v>2019.4466609584499</c:v>
                </c:pt>
                <c:pt idx="331">
                  <c:v>2028.31362693754</c:v>
                </c:pt>
                <c:pt idx="332">
                  <c:v>2042.4757752020701</c:v>
                </c:pt>
                <c:pt idx="333">
                  <c:v>2037.6382968677201</c:v>
                </c:pt>
                <c:pt idx="334">
                  <c:v>2046.1442077362101</c:v>
                </c:pt>
                <c:pt idx="335">
                  <c:v>2052.0052719154401</c:v>
                </c:pt>
                <c:pt idx="336">
                  <c:v>2062.9392936018799</c:v>
                </c:pt>
                <c:pt idx="337">
                  <c:v>2062.9392936018799</c:v>
                </c:pt>
                <c:pt idx="338">
                  <c:v>2066.4338774901298</c:v>
                </c:pt>
                <c:pt idx="339">
                  <c:v>2071.2760862957198</c:v>
                </c:pt>
                <c:pt idx="340">
                  <c:v>2072.5771739800498</c:v>
                </c:pt>
                <c:pt idx="341">
                  <c:v>2061.1536709114598</c:v>
                </c:pt>
                <c:pt idx="342">
                  <c:v>2069.5104971304499</c:v>
                </c:pt>
                <c:pt idx="343">
                  <c:v>2058.7249458883398</c:v>
                </c:pt>
                <c:pt idx="344">
                  <c:v>2066.0822617213798</c:v>
                </c:pt>
                <c:pt idx="345">
                  <c:v>2062.0789828312199</c:v>
                </c:pt>
                <c:pt idx="346">
                  <c:v>2062.0789828312199</c:v>
                </c:pt>
                <c:pt idx="347">
                  <c:v>2062.0789828312199</c:v>
                </c:pt>
                <c:pt idx="348">
                  <c:v>2062.0789828312199</c:v>
                </c:pt>
                <c:pt idx="349">
                  <c:v>2062.0789828312199</c:v>
                </c:pt>
                <c:pt idx="350">
                  <c:v>2071.32716055128</c:v>
                </c:pt>
                <c:pt idx="351">
                  <c:v>2077.7164852300598</c:v>
                </c:pt>
                <c:pt idx="352">
                  <c:v>2084.8121838379002</c:v>
                </c:pt>
                <c:pt idx="353">
                  <c:v>2095.03237604581</c:v>
                </c:pt>
                <c:pt idx="354">
                  <c:v>2099.49515370053</c:v>
                </c:pt>
                <c:pt idx="355">
                  <c:v>2100.336150351</c:v>
                </c:pt>
                <c:pt idx="356">
                  <c:v>2100.7651271104301</c:v>
                </c:pt>
                <c:pt idx="357">
                  <c:v>2108.8918969449001</c:v>
                </c:pt>
                <c:pt idx="358">
                  <c:v>2108.6316121710602</c:v>
                </c:pt>
                <c:pt idx="359">
                  <c:v>2106.07548873526</c:v>
                </c:pt>
                <c:pt idx="360">
                  <c:v>2103.2488305185002</c:v>
                </c:pt>
                <c:pt idx="361">
                  <c:v>2110.4712489283202</c:v>
                </c:pt>
                <c:pt idx="362">
                  <c:v>2119.49148907791</c:v>
                </c:pt>
                <c:pt idx="363">
                  <c:v>2128.3671108765102</c:v>
                </c:pt>
                <c:pt idx="364">
                  <c:v>2130.96165462104</c:v>
                </c:pt>
                <c:pt idx="365">
                  <c:v>2137.9218441128701</c:v>
                </c:pt>
                <c:pt idx="366">
                  <c:v>2139.8377451575402</c:v>
                </c:pt>
                <c:pt idx="367">
                  <c:v>2140.5023009748102</c:v>
                </c:pt>
                <c:pt idx="368">
                  <c:v>2140.88007366174</c:v>
                </c:pt>
                <c:pt idx="369">
                  <c:v>2124.9419883585501</c:v>
                </c:pt>
                <c:pt idx="370">
                  <c:v>2119.7530510731199</c:v>
                </c:pt>
                <c:pt idx="371">
                  <c:v>2126.2357894334</c:v>
                </c:pt>
                <c:pt idx="372">
                  <c:v>2111.8782114805499</c:v>
                </c:pt>
                <c:pt idx="373">
                  <c:v>2117.55103792508</c:v>
                </c:pt>
                <c:pt idx="374">
                  <c:v>2120.6733574794798</c:v>
                </c:pt>
                <c:pt idx="375">
                  <c:v>2113.5310659076499</c:v>
                </c:pt>
                <c:pt idx="376">
                  <c:v>2118.54901320928</c:v>
                </c:pt>
                <c:pt idx="377">
                  <c:v>2124.5894359867102</c:v>
                </c:pt>
                <c:pt idx="378">
                  <c:v>2127.90047853443</c:v>
                </c:pt>
                <c:pt idx="379">
                  <c:v>2132.29265972845</c:v>
                </c:pt>
                <c:pt idx="380">
                  <c:v>2125.9702450735399</c:v>
                </c:pt>
                <c:pt idx="381">
                  <c:v>2118.6352859133199</c:v>
                </c:pt>
                <c:pt idx="382">
                  <c:v>2107.4148053653698</c:v>
                </c:pt>
                <c:pt idx="383">
                  <c:v>2105.7404489947999</c:v>
                </c:pt>
                <c:pt idx="384">
                  <c:v>2088.9066596363</c:v>
                </c:pt>
                <c:pt idx="385">
                  <c:v>2088.4476633016998</c:v>
                </c:pt>
                <c:pt idx="386">
                  <c:v>2091.0888260471702</c:v>
                </c:pt>
                <c:pt idx="387">
                  <c:v>2074.78027881243</c:v>
                </c:pt>
                <c:pt idx="388">
                  <c:v>2083.8842322362302</c:v>
                </c:pt>
                <c:pt idx="389">
                  <c:v>2070.3833570778202</c:v>
                </c:pt>
                <c:pt idx="390">
                  <c:v>2071.0057732617402</c:v>
                </c:pt>
                <c:pt idx="391">
                  <c:v>2057.11456132173</c:v>
                </c:pt>
                <c:pt idx="392">
                  <c:v>2042.47695184128</c:v>
                </c:pt>
                <c:pt idx="393">
                  <c:v>2042.47695184128</c:v>
                </c:pt>
                <c:pt idx="394">
                  <c:v>2042.47695184128</c:v>
                </c:pt>
                <c:pt idx="395">
                  <c:v>2042.47695184128</c:v>
                </c:pt>
                <c:pt idx="396">
                  <c:v>2042.47695184128</c:v>
                </c:pt>
                <c:pt idx="397">
                  <c:v>2040.6578137465699</c:v>
                </c:pt>
                <c:pt idx="398">
                  <c:v>2048.2807454383601</c:v>
                </c:pt>
                <c:pt idx="399">
                  <c:v>2055.8031987138702</c:v>
                </c:pt>
                <c:pt idx="400">
                  <c:v>2065.5344685094601</c:v>
                </c:pt>
                <c:pt idx="401">
                  <c:v>2056.62728279045</c:v>
                </c:pt>
                <c:pt idx="402">
                  <c:v>2066.4552459944598</c:v>
                </c:pt>
                <c:pt idx="403">
                  <c:v>2070.68574720182</c:v>
                </c:pt>
                <c:pt idx="404">
                  <c:v>2082.5251507760299</c:v>
                </c:pt>
                <c:pt idx="405">
                  <c:v>2087.6657229163502</c:v>
                </c:pt>
                <c:pt idx="406">
                  <c:v>2087.4159692573999</c:v>
                </c:pt>
                <c:pt idx="407">
                  <c:v>2077.4531014993299</c:v>
                </c:pt>
                <c:pt idx="408">
                  <c:v>2076.0382372388399</c:v>
                </c:pt>
                <c:pt idx="409">
                  <c:v>2067.9203817269199</c:v>
                </c:pt>
                <c:pt idx="410">
                  <c:v>2069.5153168514398</c:v>
                </c:pt>
                <c:pt idx="411">
                  <c:v>2075.3072490836498</c:v>
                </c:pt>
                <c:pt idx="412">
                  <c:v>2080.61463711745</c:v>
                </c:pt>
                <c:pt idx="413">
                  <c:v>2085.3997997787601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E-91D5-4F6D-858C-872959795108}"/>
            </c:ext>
          </c:extLst>
        </c:ser>
        <c:ser>
          <c:idx val="127"/>
          <c:order val="127"/>
          <c:tx>
            <c:strRef>
              <c:f>'good-drivers'!$DY$1</c:f>
              <c:strCache>
                <c:ptCount val="1"/>
                <c:pt idx="0">
                  <c:v>rebaque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'good-drivers'!$DY$2:$DY$1091</c:f>
              <c:numCache>
                <c:formatCode>General</c:formatCode>
                <c:ptCount val="1090"/>
                <c:pt idx="275">
                  <c:v>1985.77419162158</c:v>
                </c:pt>
                <c:pt idx="276">
                  <c:v>1974.47501457919</c:v>
                </c:pt>
                <c:pt idx="277">
                  <c:v>1963.78347861579</c:v>
                </c:pt>
                <c:pt idx="278">
                  <c:v>1963.78347861579</c:v>
                </c:pt>
                <c:pt idx="279">
                  <c:v>1964.2043806118299</c:v>
                </c:pt>
                <c:pt idx="280">
                  <c:v>1953.16915411744</c:v>
                </c:pt>
                <c:pt idx="281">
                  <c:v>1942.8957174280699</c:v>
                </c:pt>
                <c:pt idx="282">
                  <c:v>1942.8957174280699</c:v>
                </c:pt>
                <c:pt idx="283">
                  <c:v>1942.8957174280699</c:v>
                </c:pt>
                <c:pt idx="284">
                  <c:v>1942.8957174280699</c:v>
                </c:pt>
                <c:pt idx="285">
                  <c:v>1942.8957174280699</c:v>
                </c:pt>
                <c:pt idx="286">
                  <c:v>1934.49186114294</c:v>
                </c:pt>
                <c:pt idx="287">
                  <c:v>1942.8801425035799</c:v>
                </c:pt>
                <c:pt idx="288">
                  <c:v>1953.8874326042001</c:v>
                </c:pt>
                <c:pt idx="289">
                  <c:v>1944.67474774738</c:v>
                </c:pt>
                <c:pt idx="290">
                  <c:v>1935.8572513531301</c:v>
                </c:pt>
                <c:pt idx="291">
                  <c:v>1926.21903550096</c:v>
                </c:pt>
                <c:pt idx="292">
                  <c:v>1922.92713713274</c:v>
                </c:pt>
                <c:pt idx="293">
                  <c:v>1931.59923283577</c:v>
                </c:pt>
                <c:pt idx="294">
                  <c:v>1921.2699798143799</c:v>
                </c:pt>
                <c:pt idx="295">
                  <c:v>1917.8558860446699</c:v>
                </c:pt>
                <c:pt idx="296">
                  <c:v>1934.51947892979</c:v>
                </c:pt>
                <c:pt idx="297">
                  <c:v>1932.45231263197</c:v>
                </c:pt>
                <c:pt idx="298">
                  <c:v>1943.8278064230899</c:v>
                </c:pt>
                <c:pt idx="299">
                  <c:v>1939.91514372031</c:v>
                </c:pt>
                <c:pt idx="300">
                  <c:v>1930.3593389764501</c:v>
                </c:pt>
                <c:pt idx="301">
                  <c:v>1922.36123482057</c:v>
                </c:pt>
                <c:pt idx="302">
                  <c:v>1929.21947814383</c:v>
                </c:pt>
                <c:pt idx="303">
                  <c:v>1920.4550451760199</c:v>
                </c:pt>
                <c:pt idx="304">
                  <c:v>1926.1070475087299</c:v>
                </c:pt>
                <c:pt idx="305">
                  <c:v>1935.39325073077</c:v>
                </c:pt>
                <c:pt idx="306">
                  <c:v>1938.55675830993</c:v>
                </c:pt>
                <c:pt idx="307">
                  <c:v>1935.17927334102</c:v>
                </c:pt>
                <c:pt idx="308">
                  <c:v>1935.17927334102</c:v>
                </c:pt>
                <c:pt idx="309">
                  <c:v>1943.2537558646</c:v>
                </c:pt>
                <c:pt idx="310">
                  <c:v>1954.3380425155899</c:v>
                </c:pt>
                <c:pt idx="311">
                  <c:v>1953.37488936213</c:v>
                </c:pt>
                <c:pt idx="312">
                  <c:v>1943.4742566575801</c:v>
                </c:pt>
                <c:pt idx="313">
                  <c:v>1957.1071234799299</c:v>
                </c:pt>
                <c:pt idx="314">
                  <c:v>1945.90917983027</c:v>
                </c:pt>
                <c:pt idx="315">
                  <c:v>1950.3599050099299</c:v>
                </c:pt>
                <c:pt idx="316">
                  <c:v>1941.4051531473001</c:v>
                </c:pt>
                <c:pt idx="317">
                  <c:v>1941.4051531473001</c:v>
                </c:pt>
                <c:pt idx="318">
                  <c:v>1941.4051531473001</c:v>
                </c:pt>
                <c:pt idx="319">
                  <c:v>1941.4051531473001</c:v>
                </c:pt>
                <c:pt idx="320">
                  <c:v>1941.4051531473001</c:v>
                </c:pt>
                <c:pt idx="321">
                  <c:v>1941.4051531473001</c:v>
                </c:pt>
                <c:pt idx="322">
                  <c:v>1941.4051531473001</c:v>
                </c:pt>
                <c:pt idx="323">
                  <c:v>1941.4051531473001</c:v>
                </c:pt>
                <c:pt idx="324">
                  <c:v>1956.1498687030701</c:v>
                </c:pt>
                <c:pt idx="325">
                  <c:v>1948.04322433486</c:v>
                </c:pt>
                <c:pt idx="326">
                  <c:v>1958.2751428298</c:v>
                </c:pt>
                <c:pt idx="327">
                  <c:v>1953.0313107004799</c:v>
                </c:pt>
                <c:pt idx="328">
                  <c:v>1951.73554674247</c:v>
                </c:pt>
                <c:pt idx="329">
                  <c:v>1967.37259179233</c:v>
                </c:pt>
                <c:pt idx="330">
                  <c:v>1967.3616178065899</c:v>
                </c:pt>
                <c:pt idx="331">
                  <c:v>1974.90587311388</c:v>
                </c:pt>
                <c:pt idx="332">
                  <c:v>1976.91253646675</c:v>
                </c:pt>
                <c:pt idx="333">
                  <c:v>1978.23099858256</c:v>
                </c:pt>
                <c:pt idx="334">
                  <c:v>1994.37333228137</c:v>
                </c:pt>
                <c:pt idx="335">
                  <c:v>1999.1798035975</c:v>
                </c:pt>
                <c:pt idx="336">
                  <c:v>1994.1855903430701</c:v>
                </c:pt>
                <c:pt idx="337">
                  <c:v>1993.0688203980999</c:v>
                </c:pt>
                <c:pt idx="338">
                  <c:v>2002.9388598114799</c:v>
                </c:pt>
                <c:pt idx="339">
                  <c:v>2017.06691535709</c:v>
                </c:pt>
                <c:pt idx="340">
                  <c:v>2031.6769083568099</c:v>
                </c:pt>
                <c:pt idx="341">
                  <c:v>2029.03909817</c:v>
                </c:pt>
                <c:pt idx="342">
                  <c:v>2043.0998800961399</c:v>
                </c:pt>
                <c:pt idx="343">
                  <c:v>2034.45814958709</c:v>
                </c:pt>
                <c:pt idx="344">
                  <c:v>2033.9330773002901</c:v>
                </c:pt>
                <c:pt idx="345">
                  <c:v>2032.3230109753799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F-91D5-4F6D-858C-872959795108}"/>
            </c:ext>
          </c:extLst>
        </c:ser>
        <c:ser>
          <c:idx val="128"/>
          <c:order val="128"/>
          <c:tx>
            <c:strRef>
              <c:f>'good-drivers'!$DZ$1</c:f>
              <c:strCache>
                <c:ptCount val="1"/>
                <c:pt idx="0">
                  <c:v>cheever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'good-drivers'!$DZ$2:$DZ$1091</c:f>
              <c:numCache>
                <c:formatCode>General</c:formatCode>
                <c:ptCount val="1090"/>
                <c:pt idx="286">
                  <c:v>1987.99902766269</c:v>
                </c:pt>
                <c:pt idx="287">
                  <c:v>1977.62588147169</c:v>
                </c:pt>
                <c:pt idx="288">
                  <c:v>1970.7256017904299</c:v>
                </c:pt>
                <c:pt idx="289">
                  <c:v>1970.7256017904299</c:v>
                </c:pt>
                <c:pt idx="290">
                  <c:v>1970.7256017904299</c:v>
                </c:pt>
                <c:pt idx="291">
                  <c:v>1970.7256017904299</c:v>
                </c:pt>
                <c:pt idx="292">
                  <c:v>1970.7256017904299</c:v>
                </c:pt>
                <c:pt idx="293">
                  <c:v>1970.7256017904299</c:v>
                </c:pt>
                <c:pt idx="294">
                  <c:v>1970.7256017904299</c:v>
                </c:pt>
                <c:pt idx="295">
                  <c:v>1970.7256017904299</c:v>
                </c:pt>
                <c:pt idx="296">
                  <c:v>1970.7256017904299</c:v>
                </c:pt>
                <c:pt idx="297">
                  <c:v>1970.7256017904299</c:v>
                </c:pt>
                <c:pt idx="298">
                  <c:v>1970.7256017904299</c:v>
                </c:pt>
                <c:pt idx="299">
                  <c:v>1970.7256017904299</c:v>
                </c:pt>
                <c:pt idx="300">
                  <c:v>1970.7256017904299</c:v>
                </c:pt>
                <c:pt idx="301">
                  <c:v>1970.7256017904299</c:v>
                </c:pt>
                <c:pt idx="302">
                  <c:v>1970.7256017904299</c:v>
                </c:pt>
                <c:pt idx="303">
                  <c:v>1970.7256017904299</c:v>
                </c:pt>
                <c:pt idx="304">
                  <c:v>1970.7256017904299</c:v>
                </c:pt>
                <c:pt idx="305">
                  <c:v>1970.7256017904299</c:v>
                </c:pt>
                <c:pt idx="306">
                  <c:v>1970.7256017904299</c:v>
                </c:pt>
                <c:pt idx="307">
                  <c:v>1970.7256017904299</c:v>
                </c:pt>
                <c:pt idx="308">
                  <c:v>1970.7256017904299</c:v>
                </c:pt>
                <c:pt idx="309">
                  <c:v>1970.7256017904299</c:v>
                </c:pt>
                <c:pt idx="310">
                  <c:v>1970.7256017904299</c:v>
                </c:pt>
                <c:pt idx="311">
                  <c:v>1970.7256017904299</c:v>
                </c:pt>
                <c:pt idx="312">
                  <c:v>1970.7256017904299</c:v>
                </c:pt>
                <c:pt idx="313">
                  <c:v>1970.7256017904299</c:v>
                </c:pt>
                <c:pt idx="314">
                  <c:v>1970.7256017904299</c:v>
                </c:pt>
                <c:pt idx="315">
                  <c:v>1970.7256017904299</c:v>
                </c:pt>
                <c:pt idx="316">
                  <c:v>1970.7256017904299</c:v>
                </c:pt>
                <c:pt idx="317">
                  <c:v>1959.3257889870099</c:v>
                </c:pt>
                <c:pt idx="318">
                  <c:v>1948.4028586690999</c:v>
                </c:pt>
                <c:pt idx="319">
                  <c:v>1943.9124509191399</c:v>
                </c:pt>
                <c:pt idx="320">
                  <c:v>1944.9145761489201</c:v>
                </c:pt>
                <c:pt idx="321">
                  <c:v>1934.7119768560499</c:v>
                </c:pt>
                <c:pt idx="322">
                  <c:v>1931.0451099643401</c:v>
                </c:pt>
                <c:pt idx="323">
                  <c:v>1936.13587254611</c:v>
                </c:pt>
                <c:pt idx="324">
                  <c:v>1932.7275833506101</c:v>
                </c:pt>
                <c:pt idx="325">
                  <c:v>1930.7828315562399</c:v>
                </c:pt>
                <c:pt idx="326">
                  <c:v>1926.4451093474299</c:v>
                </c:pt>
                <c:pt idx="327">
                  <c:v>1934.0015677346</c:v>
                </c:pt>
                <c:pt idx="328">
                  <c:v>1943.0568408786</c:v>
                </c:pt>
                <c:pt idx="329">
                  <c:v>1943.74227688418</c:v>
                </c:pt>
                <c:pt idx="330">
                  <c:v>1943.5645717406201</c:v>
                </c:pt>
                <c:pt idx="331">
                  <c:v>1960.1202179132099</c:v>
                </c:pt>
                <c:pt idx="332">
                  <c:v>1966.095556834</c:v>
                </c:pt>
                <c:pt idx="333">
                  <c:v>1959.9037900558201</c:v>
                </c:pt>
                <c:pt idx="334">
                  <c:v>1961.3764800771301</c:v>
                </c:pt>
                <c:pt idx="335">
                  <c:v>1976.1730422757701</c:v>
                </c:pt>
                <c:pt idx="336">
                  <c:v>1991.4063372675701</c:v>
                </c:pt>
                <c:pt idx="337">
                  <c:v>1992.64429185636</c:v>
                </c:pt>
                <c:pt idx="338">
                  <c:v>1997.9902842945</c:v>
                </c:pt>
                <c:pt idx="339">
                  <c:v>2013.4699479969099</c:v>
                </c:pt>
                <c:pt idx="340">
                  <c:v>2027.16874379771</c:v>
                </c:pt>
                <c:pt idx="341">
                  <c:v>2016.4863808156199</c:v>
                </c:pt>
                <c:pt idx="342">
                  <c:v>2021.2199130976001</c:v>
                </c:pt>
                <c:pt idx="343">
                  <c:v>2016.9033699737899</c:v>
                </c:pt>
                <c:pt idx="344">
                  <c:v>2022.71969264773</c:v>
                </c:pt>
                <c:pt idx="345">
                  <c:v>2019.4469833524299</c:v>
                </c:pt>
                <c:pt idx="346">
                  <c:v>2014.5749363573</c:v>
                </c:pt>
                <c:pt idx="347">
                  <c:v>2010.9900938293099</c:v>
                </c:pt>
                <c:pt idx="348">
                  <c:v>2017.09551431046</c:v>
                </c:pt>
                <c:pt idx="349">
                  <c:v>2017.09551431046</c:v>
                </c:pt>
                <c:pt idx="350">
                  <c:v>2032.3720587150301</c:v>
                </c:pt>
                <c:pt idx="351">
                  <c:v>2031.8624217940801</c:v>
                </c:pt>
                <c:pt idx="352">
                  <c:v>2047.76937827608</c:v>
                </c:pt>
                <c:pt idx="353">
                  <c:v>2053.8275690370701</c:v>
                </c:pt>
                <c:pt idx="354">
                  <c:v>2039.7588842559701</c:v>
                </c:pt>
                <c:pt idx="355">
                  <c:v>2044.2841789515901</c:v>
                </c:pt>
                <c:pt idx="356">
                  <c:v>2043.71002066646</c:v>
                </c:pt>
                <c:pt idx="357">
                  <c:v>2036.0165760150501</c:v>
                </c:pt>
                <c:pt idx="358">
                  <c:v>2036.63658122775</c:v>
                </c:pt>
                <c:pt idx="359">
                  <c:v>2034.91870553525</c:v>
                </c:pt>
                <c:pt idx="360">
                  <c:v>2046.20175510443</c:v>
                </c:pt>
                <c:pt idx="361">
                  <c:v>2060.2995464809201</c:v>
                </c:pt>
                <c:pt idx="362">
                  <c:v>2056.0584387045801</c:v>
                </c:pt>
                <c:pt idx="363">
                  <c:v>2058.1867677658502</c:v>
                </c:pt>
                <c:pt idx="364">
                  <c:v>2071.8042282115398</c:v>
                </c:pt>
                <c:pt idx="365">
                  <c:v>2057.5818245238002</c:v>
                </c:pt>
                <c:pt idx="366">
                  <c:v>2058.20535962646</c:v>
                </c:pt>
                <c:pt idx="367">
                  <c:v>2071.8531979716699</c:v>
                </c:pt>
                <c:pt idx="368">
                  <c:v>2059.1577165234498</c:v>
                </c:pt>
                <c:pt idx="369">
                  <c:v>2073.9859285272801</c:v>
                </c:pt>
                <c:pt idx="370">
                  <c:v>2062.9599650376199</c:v>
                </c:pt>
                <c:pt idx="371">
                  <c:v>2062.71691538819</c:v>
                </c:pt>
                <c:pt idx="372">
                  <c:v>2075.0655290423401</c:v>
                </c:pt>
                <c:pt idx="373">
                  <c:v>2069.7003632555202</c:v>
                </c:pt>
                <c:pt idx="374">
                  <c:v>2082.85678618364</c:v>
                </c:pt>
                <c:pt idx="375">
                  <c:v>2087.6027394161902</c:v>
                </c:pt>
                <c:pt idx="376">
                  <c:v>2096.2629178950701</c:v>
                </c:pt>
                <c:pt idx="377">
                  <c:v>2107.0093194619699</c:v>
                </c:pt>
                <c:pt idx="378">
                  <c:v>2090.1994398342199</c:v>
                </c:pt>
                <c:pt idx="379">
                  <c:v>2083.9803231265701</c:v>
                </c:pt>
                <c:pt idx="380">
                  <c:v>2091.6648247418698</c:v>
                </c:pt>
                <c:pt idx="381">
                  <c:v>2084.61596647131</c:v>
                </c:pt>
                <c:pt idx="382">
                  <c:v>2072.4951212553601</c:v>
                </c:pt>
                <c:pt idx="383">
                  <c:v>2074.9731360836699</c:v>
                </c:pt>
                <c:pt idx="384">
                  <c:v>2069.38945203608</c:v>
                </c:pt>
                <c:pt idx="385">
                  <c:v>2055.7553060671999</c:v>
                </c:pt>
                <c:pt idx="386">
                  <c:v>2043.29928210048</c:v>
                </c:pt>
                <c:pt idx="387">
                  <c:v>2046.3890786997199</c:v>
                </c:pt>
                <c:pt idx="388">
                  <c:v>2040.78313896599</c:v>
                </c:pt>
                <c:pt idx="389">
                  <c:v>2042.7778743448901</c:v>
                </c:pt>
                <c:pt idx="390">
                  <c:v>2049.5820815510501</c:v>
                </c:pt>
                <c:pt idx="391">
                  <c:v>2046.9125009038501</c:v>
                </c:pt>
                <c:pt idx="392">
                  <c:v>2043.81383063104</c:v>
                </c:pt>
                <c:pt idx="393">
                  <c:v>2040.6733122159301</c:v>
                </c:pt>
                <c:pt idx="394">
                  <c:v>2043.2837251210001</c:v>
                </c:pt>
                <c:pt idx="395">
                  <c:v>2045.7864979370299</c:v>
                </c:pt>
                <c:pt idx="396">
                  <c:v>2041.08829207338</c:v>
                </c:pt>
                <c:pt idx="397">
                  <c:v>2036.6991800061701</c:v>
                </c:pt>
                <c:pt idx="398">
                  <c:v>2043.18347410561</c:v>
                </c:pt>
                <c:pt idx="399">
                  <c:v>2048.4024036720002</c:v>
                </c:pt>
                <c:pt idx="400">
                  <c:v>2040.5822234192599</c:v>
                </c:pt>
                <c:pt idx="401">
                  <c:v>2042.6880979555699</c:v>
                </c:pt>
                <c:pt idx="402">
                  <c:v>2031.02596260941</c:v>
                </c:pt>
                <c:pt idx="403">
                  <c:v>2017.6944248556499</c:v>
                </c:pt>
                <c:pt idx="404">
                  <c:v>2007.62738120721</c:v>
                </c:pt>
                <c:pt idx="405">
                  <c:v>2005.0709959012199</c:v>
                </c:pt>
                <c:pt idx="406">
                  <c:v>2011.1268838578201</c:v>
                </c:pt>
                <c:pt idx="407">
                  <c:v>1999.83265403672</c:v>
                </c:pt>
                <c:pt idx="408">
                  <c:v>1988.5923339630001</c:v>
                </c:pt>
                <c:pt idx="409">
                  <c:v>1988.5923339630001</c:v>
                </c:pt>
                <c:pt idx="410">
                  <c:v>1988.5923339630001</c:v>
                </c:pt>
                <c:pt idx="411">
                  <c:v>1988.5923339630001</c:v>
                </c:pt>
                <c:pt idx="412">
                  <c:v>1988.5923339630001</c:v>
                </c:pt>
                <c:pt idx="413">
                  <c:v>1988.5923339630001</c:v>
                </c:pt>
                <c:pt idx="414">
                  <c:v>1988.5923339630001</c:v>
                </c:pt>
                <c:pt idx="415">
                  <c:v>1986.2385064709399</c:v>
                </c:pt>
                <c:pt idx="416">
                  <c:v>1986.2385064709399</c:v>
                </c:pt>
                <c:pt idx="417">
                  <c:v>1986.2385064709399</c:v>
                </c:pt>
                <c:pt idx="418">
                  <c:v>1986.2385064709399</c:v>
                </c:pt>
                <c:pt idx="419">
                  <c:v>1986.2385064709399</c:v>
                </c:pt>
                <c:pt idx="420">
                  <c:v>1986.2385064709399</c:v>
                </c:pt>
                <c:pt idx="421">
                  <c:v>1986.2385064709399</c:v>
                </c:pt>
                <c:pt idx="422">
                  <c:v>1986.2385064709399</c:v>
                </c:pt>
                <c:pt idx="423">
                  <c:v>1986.2385064709399</c:v>
                </c:pt>
                <c:pt idx="424">
                  <c:v>1986.2385064709399</c:v>
                </c:pt>
                <c:pt idx="425">
                  <c:v>1987.9532150939301</c:v>
                </c:pt>
                <c:pt idx="426">
                  <c:v>1988.2618576561199</c:v>
                </c:pt>
                <c:pt idx="427">
                  <c:v>2003.3734397519299</c:v>
                </c:pt>
                <c:pt idx="428">
                  <c:v>2005.02236513102</c:v>
                </c:pt>
                <c:pt idx="429">
                  <c:v>2016.8327267022701</c:v>
                </c:pt>
                <c:pt idx="430">
                  <c:v>2002.5175391369301</c:v>
                </c:pt>
                <c:pt idx="431">
                  <c:v>2004.1642033109899</c:v>
                </c:pt>
                <c:pt idx="432">
                  <c:v>1995.49454565939</c:v>
                </c:pt>
                <c:pt idx="433">
                  <c:v>2005.1142381417201</c:v>
                </c:pt>
                <c:pt idx="434">
                  <c:v>1997.65660341742</c:v>
                </c:pt>
                <c:pt idx="435">
                  <c:v>1993.3463847580899</c:v>
                </c:pt>
                <c:pt idx="436">
                  <c:v>2005.5285860344</c:v>
                </c:pt>
                <c:pt idx="437">
                  <c:v>2014.95404814836</c:v>
                </c:pt>
                <c:pt idx="438">
                  <c:v>2028.88636304133</c:v>
                </c:pt>
                <c:pt idx="439">
                  <c:v>2036.0900463404</c:v>
                </c:pt>
                <c:pt idx="440">
                  <c:v>2036.6447308275699</c:v>
                </c:pt>
                <c:pt idx="441">
                  <c:v>2045.5207816401301</c:v>
                </c:pt>
                <c:pt idx="442">
                  <c:v>2054.9668096219698</c:v>
                </c:pt>
                <c:pt idx="443">
                  <c:v>2049.1625067710702</c:v>
                </c:pt>
                <c:pt idx="444">
                  <c:v>2059.61290343273</c:v>
                </c:pt>
                <c:pt idx="445">
                  <c:v>2054.6580980434501</c:v>
                </c:pt>
                <c:pt idx="446">
                  <c:v>2046.75530592614</c:v>
                </c:pt>
                <c:pt idx="447">
                  <c:v>2051.99770563743</c:v>
                </c:pt>
                <c:pt idx="448">
                  <c:v>2061.2703963486701</c:v>
                </c:pt>
                <c:pt idx="449">
                  <c:v>2066.9437334817198</c:v>
                </c:pt>
                <c:pt idx="450">
                  <c:v>2065.9579704882899</c:v>
                </c:pt>
                <c:pt idx="451">
                  <c:v>2075.6030057594498</c:v>
                </c:pt>
                <c:pt idx="452">
                  <c:v>2087.9529588150799</c:v>
                </c:pt>
                <c:pt idx="453">
                  <c:v>2077.5012337612702</c:v>
                </c:pt>
                <c:pt idx="454">
                  <c:v>2076.0111001258801</c:v>
                </c:pt>
                <c:pt idx="455">
                  <c:v>2071.36374497009</c:v>
                </c:pt>
                <c:pt idx="456">
                  <c:v>2069.0620709039799</c:v>
                </c:pt>
                <c:pt idx="457">
                  <c:v>2070.6747735072699</c:v>
                </c:pt>
                <c:pt idx="458">
                  <c:v>2078.3731831476498</c:v>
                </c:pt>
                <c:pt idx="459">
                  <c:v>2087.16861482991</c:v>
                </c:pt>
                <c:pt idx="460">
                  <c:v>2095.8548657050301</c:v>
                </c:pt>
                <c:pt idx="461">
                  <c:v>2107.5558342184199</c:v>
                </c:pt>
                <c:pt idx="462">
                  <c:v>2104.4742102805999</c:v>
                </c:pt>
                <c:pt idx="463">
                  <c:v>2112.3075230306699</c:v>
                </c:pt>
                <c:pt idx="464">
                  <c:v>2102.2655907090102</c:v>
                </c:pt>
                <c:pt idx="465">
                  <c:v>2106.1552119538701</c:v>
                </c:pt>
                <c:pt idx="466">
                  <c:v>2115.8508573159202</c:v>
                </c:pt>
                <c:pt idx="467">
                  <c:v>2115.1179615577398</c:v>
                </c:pt>
                <c:pt idx="468">
                  <c:v>2105.1792955854298</c:v>
                </c:pt>
                <c:pt idx="469">
                  <c:v>2099.0536276358798</c:v>
                </c:pt>
                <c:pt idx="470">
                  <c:v>2103.7534749932802</c:v>
                </c:pt>
                <c:pt idx="471">
                  <c:v>2111.1988308193399</c:v>
                </c:pt>
                <c:pt idx="472">
                  <c:v>2117.5511296268801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0-91D5-4F6D-858C-872959795108}"/>
            </c:ext>
          </c:extLst>
        </c:ser>
        <c:ser>
          <c:idx val="129"/>
          <c:order val="129"/>
          <c:tx>
            <c:strRef>
              <c:f>'good-drivers'!$EA$1</c:f>
              <c:strCache>
                <c:ptCount val="1"/>
                <c:pt idx="0">
                  <c:v>cesaris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'good-drivers'!$EA$2:$EA$1091</c:f>
              <c:numCache>
                <c:formatCode>General</c:formatCode>
                <c:ptCount val="1090"/>
                <c:pt idx="329">
                  <c:v>1999.49826298008</c:v>
                </c:pt>
                <c:pt idx="330">
                  <c:v>1990.8433910424999</c:v>
                </c:pt>
                <c:pt idx="331">
                  <c:v>1983.7004259549699</c:v>
                </c:pt>
                <c:pt idx="332">
                  <c:v>1980.95928880669</c:v>
                </c:pt>
                <c:pt idx="333">
                  <c:v>1989.0016497717099</c:v>
                </c:pt>
                <c:pt idx="334">
                  <c:v>2002.6541318335201</c:v>
                </c:pt>
                <c:pt idx="335">
                  <c:v>2001.8089875727901</c:v>
                </c:pt>
                <c:pt idx="336">
                  <c:v>2001.0007989727901</c:v>
                </c:pt>
                <c:pt idx="337">
                  <c:v>1994.1033309582799</c:v>
                </c:pt>
                <c:pt idx="338">
                  <c:v>2001.6638064603201</c:v>
                </c:pt>
                <c:pt idx="339">
                  <c:v>1997.10607046002</c:v>
                </c:pt>
                <c:pt idx="340">
                  <c:v>1991.6246854809499</c:v>
                </c:pt>
                <c:pt idx="341">
                  <c:v>2002.58415144286</c:v>
                </c:pt>
                <c:pt idx="342">
                  <c:v>1994.6329083712999</c:v>
                </c:pt>
                <c:pt idx="343">
                  <c:v>2006.8755429458599</c:v>
                </c:pt>
                <c:pt idx="344">
                  <c:v>2011.9840527307299</c:v>
                </c:pt>
                <c:pt idx="345">
                  <c:v>2017.96283846542</c:v>
                </c:pt>
                <c:pt idx="346">
                  <c:v>2022.75667016646</c:v>
                </c:pt>
                <c:pt idx="347">
                  <c:v>2015.6086951991899</c:v>
                </c:pt>
                <c:pt idx="348">
                  <c:v>2020.43970957652</c:v>
                </c:pt>
                <c:pt idx="349">
                  <c:v>2009.7436330626399</c:v>
                </c:pt>
                <c:pt idx="350">
                  <c:v>2010.8990837850499</c:v>
                </c:pt>
                <c:pt idx="351">
                  <c:v>2026.2894824934201</c:v>
                </c:pt>
                <c:pt idx="352">
                  <c:v>2020.74833136857</c:v>
                </c:pt>
                <c:pt idx="353">
                  <c:v>2032.6075095055501</c:v>
                </c:pt>
                <c:pt idx="354">
                  <c:v>2030.16605932735</c:v>
                </c:pt>
                <c:pt idx="355">
                  <c:v>2036.2287922691701</c:v>
                </c:pt>
                <c:pt idx="356">
                  <c:v>2034.8706548031601</c:v>
                </c:pt>
                <c:pt idx="357">
                  <c:v>2028.71048636819</c:v>
                </c:pt>
                <c:pt idx="358">
                  <c:v>2018.21857327508</c:v>
                </c:pt>
                <c:pt idx="359">
                  <c:v>2025.3270159792401</c:v>
                </c:pt>
                <c:pt idx="360">
                  <c:v>2032.62134991276</c:v>
                </c:pt>
                <c:pt idx="361">
                  <c:v>2040.6952164311599</c:v>
                </c:pt>
                <c:pt idx="362">
                  <c:v>2026.6837625992</c:v>
                </c:pt>
                <c:pt idx="363">
                  <c:v>2026.5906112902701</c:v>
                </c:pt>
                <c:pt idx="364">
                  <c:v>2031.3625832170901</c:v>
                </c:pt>
                <c:pt idx="365">
                  <c:v>2033.2077621405499</c:v>
                </c:pt>
                <c:pt idx="366">
                  <c:v>2033.7742406990001</c:v>
                </c:pt>
                <c:pt idx="367">
                  <c:v>2031.9562472288301</c:v>
                </c:pt>
                <c:pt idx="368">
                  <c:v>2030.9437315463199</c:v>
                </c:pt>
                <c:pt idx="369">
                  <c:v>2030.4883898055</c:v>
                </c:pt>
                <c:pt idx="370">
                  <c:v>2039.7350411321599</c:v>
                </c:pt>
                <c:pt idx="371">
                  <c:v>2055.42952429256</c:v>
                </c:pt>
                <c:pt idx="372">
                  <c:v>2055.5844784190299</c:v>
                </c:pt>
                <c:pt idx="373">
                  <c:v>2044.2896787928701</c:v>
                </c:pt>
                <c:pt idx="374">
                  <c:v>2032.3405935517801</c:v>
                </c:pt>
                <c:pt idx="375">
                  <c:v>2046.24773934531</c:v>
                </c:pt>
                <c:pt idx="376">
                  <c:v>2061.95643127828</c:v>
                </c:pt>
                <c:pt idx="377">
                  <c:v>2065.63191848219</c:v>
                </c:pt>
                <c:pt idx="378">
                  <c:v>2076.5335134195302</c:v>
                </c:pt>
                <c:pt idx="379">
                  <c:v>2075.8591090509199</c:v>
                </c:pt>
                <c:pt idx="380">
                  <c:v>2085.09265913647</c:v>
                </c:pt>
                <c:pt idx="381">
                  <c:v>2088.5833732549399</c:v>
                </c:pt>
                <c:pt idx="382">
                  <c:v>2079.9689769895199</c:v>
                </c:pt>
                <c:pt idx="383">
                  <c:v>2074.4263796323999</c:v>
                </c:pt>
                <c:pt idx="384">
                  <c:v>2071.33350389109</c:v>
                </c:pt>
                <c:pt idx="385">
                  <c:v>2064.0157631922002</c:v>
                </c:pt>
                <c:pt idx="386">
                  <c:v>2068.9718892323099</c:v>
                </c:pt>
                <c:pt idx="387">
                  <c:v>2077.06703901315</c:v>
                </c:pt>
                <c:pt idx="388">
                  <c:v>2067.6162427505501</c:v>
                </c:pt>
                <c:pt idx="389">
                  <c:v>2061.0152111666298</c:v>
                </c:pt>
                <c:pt idx="390">
                  <c:v>2052.2179593699202</c:v>
                </c:pt>
                <c:pt idx="391">
                  <c:v>2060.9594714530599</c:v>
                </c:pt>
                <c:pt idx="392">
                  <c:v>2063.3890654123702</c:v>
                </c:pt>
                <c:pt idx="393">
                  <c:v>2055.38602816301</c:v>
                </c:pt>
                <c:pt idx="394">
                  <c:v>2054.77592600344</c:v>
                </c:pt>
                <c:pt idx="395">
                  <c:v>2046.5226244011601</c:v>
                </c:pt>
                <c:pt idx="396">
                  <c:v>2059.1256478576101</c:v>
                </c:pt>
                <c:pt idx="397">
                  <c:v>2057.90923922404</c:v>
                </c:pt>
                <c:pt idx="398">
                  <c:v>2062.0896523342999</c:v>
                </c:pt>
                <c:pt idx="399">
                  <c:v>2048.5177765273802</c:v>
                </c:pt>
                <c:pt idx="400">
                  <c:v>2048.37603912239</c:v>
                </c:pt>
                <c:pt idx="401">
                  <c:v>2032.89482257744</c:v>
                </c:pt>
                <c:pt idx="402">
                  <c:v>2022.8873132456099</c:v>
                </c:pt>
                <c:pt idx="403">
                  <c:v>2021.41591605945</c:v>
                </c:pt>
                <c:pt idx="404">
                  <c:v>2021.41591605945</c:v>
                </c:pt>
                <c:pt idx="405">
                  <c:v>2021.41591605945</c:v>
                </c:pt>
                <c:pt idx="406">
                  <c:v>2021.41591605945</c:v>
                </c:pt>
                <c:pt idx="407">
                  <c:v>2021.41591605945</c:v>
                </c:pt>
                <c:pt idx="408">
                  <c:v>2021.41591605945</c:v>
                </c:pt>
                <c:pt idx="409">
                  <c:v>2013.1659407237401</c:v>
                </c:pt>
                <c:pt idx="410">
                  <c:v>2003.96412453277</c:v>
                </c:pt>
                <c:pt idx="411">
                  <c:v>2001.2489299855399</c:v>
                </c:pt>
                <c:pt idx="412">
                  <c:v>1988.6340047866699</c:v>
                </c:pt>
                <c:pt idx="413">
                  <c:v>1990.9304868521299</c:v>
                </c:pt>
                <c:pt idx="414">
                  <c:v>1991.7175210047201</c:v>
                </c:pt>
                <c:pt idx="415">
                  <c:v>1994.37566307059</c:v>
                </c:pt>
                <c:pt idx="416">
                  <c:v>1982.90666594863</c:v>
                </c:pt>
                <c:pt idx="417">
                  <c:v>1980.87391891987</c:v>
                </c:pt>
                <c:pt idx="418">
                  <c:v>1978.70639691782</c:v>
                </c:pt>
                <c:pt idx="419">
                  <c:v>1968.9350198478701</c:v>
                </c:pt>
                <c:pt idx="420">
                  <c:v>1967.25085419069</c:v>
                </c:pt>
                <c:pt idx="421">
                  <c:v>1971.34987062903</c:v>
                </c:pt>
                <c:pt idx="422">
                  <c:v>1970.3038602218101</c:v>
                </c:pt>
                <c:pt idx="423">
                  <c:v>1981.16553681</c:v>
                </c:pt>
                <c:pt idx="424">
                  <c:v>1976.38708180715</c:v>
                </c:pt>
                <c:pt idx="425">
                  <c:v>1974.2258294990399</c:v>
                </c:pt>
                <c:pt idx="426">
                  <c:v>1972.70669644749</c:v>
                </c:pt>
                <c:pt idx="427">
                  <c:v>1989.80709325001</c:v>
                </c:pt>
                <c:pt idx="428">
                  <c:v>1984.4064292405401</c:v>
                </c:pt>
                <c:pt idx="429">
                  <c:v>1974.1127409589301</c:v>
                </c:pt>
                <c:pt idx="430">
                  <c:v>1962.95760847526</c:v>
                </c:pt>
                <c:pt idx="431">
                  <c:v>1957.3691685763999</c:v>
                </c:pt>
                <c:pt idx="432">
                  <c:v>1954.57744882409</c:v>
                </c:pt>
                <c:pt idx="433">
                  <c:v>1950.62435868377</c:v>
                </c:pt>
                <c:pt idx="434">
                  <c:v>1948.09840735685</c:v>
                </c:pt>
                <c:pt idx="435">
                  <c:v>1940.0097011516</c:v>
                </c:pt>
                <c:pt idx="436">
                  <c:v>1942.9471375497201</c:v>
                </c:pt>
                <c:pt idx="437">
                  <c:v>1936.6091018709999</c:v>
                </c:pt>
                <c:pt idx="438">
                  <c:v>1937.2509225129199</c:v>
                </c:pt>
                <c:pt idx="439">
                  <c:v>1933.63438311239</c:v>
                </c:pt>
                <c:pt idx="440">
                  <c:v>1946.00962894022</c:v>
                </c:pt>
                <c:pt idx="441">
                  <c:v>1956.6891035588901</c:v>
                </c:pt>
                <c:pt idx="442">
                  <c:v>1949.04396609425</c:v>
                </c:pt>
                <c:pt idx="443">
                  <c:v>1951.0549411038601</c:v>
                </c:pt>
                <c:pt idx="444">
                  <c:v>1952.9888039451901</c:v>
                </c:pt>
                <c:pt idx="445">
                  <c:v>1964.4320195800301</c:v>
                </c:pt>
                <c:pt idx="446">
                  <c:v>1980.76693399859</c:v>
                </c:pt>
                <c:pt idx="447">
                  <c:v>1989.9989463321001</c:v>
                </c:pt>
                <c:pt idx="448">
                  <c:v>1983.8845904421901</c:v>
                </c:pt>
                <c:pt idx="449">
                  <c:v>1989.78193035866</c:v>
                </c:pt>
                <c:pt idx="450">
                  <c:v>1989.0153977892701</c:v>
                </c:pt>
                <c:pt idx="451">
                  <c:v>1981.7923592708601</c:v>
                </c:pt>
                <c:pt idx="452">
                  <c:v>1982.2760458668799</c:v>
                </c:pt>
                <c:pt idx="453">
                  <c:v>1977.5300361746699</c:v>
                </c:pt>
                <c:pt idx="454">
                  <c:v>1977.2270290285001</c:v>
                </c:pt>
                <c:pt idx="455">
                  <c:v>1977.9584898211799</c:v>
                </c:pt>
                <c:pt idx="456">
                  <c:v>1989.3156293585801</c:v>
                </c:pt>
                <c:pt idx="457">
                  <c:v>1997.0369899979901</c:v>
                </c:pt>
                <c:pt idx="458">
                  <c:v>2007.1421948749601</c:v>
                </c:pt>
                <c:pt idx="459">
                  <c:v>2013.87949773112</c:v>
                </c:pt>
                <c:pt idx="460">
                  <c:v>2013.97139839743</c:v>
                </c:pt>
                <c:pt idx="461">
                  <c:v>2025.0097600951201</c:v>
                </c:pt>
                <c:pt idx="462">
                  <c:v>2039.78553691158</c:v>
                </c:pt>
                <c:pt idx="463">
                  <c:v>2033.5398875190599</c:v>
                </c:pt>
                <c:pt idx="464">
                  <c:v>2030.2344096673</c:v>
                </c:pt>
                <c:pt idx="465">
                  <c:v>2041.5645433841401</c:v>
                </c:pt>
                <c:pt idx="466">
                  <c:v>2036.3327977987101</c:v>
                </c:pt>
                <c:pt idx="467">
                  <c:v>2044.02107526655</c:v>
                </c:pt>
                <c:pt idx="468">
                  <c:v>2050.5573790865001</c:v>
                </c:pt>
                <c:pt idx="469">
                  <c:v>2045.88959132535</c:v>
                </c:pt>
                <c:pt idx="470">
                  <c:v>2056.28134151944</c:v>
                </c:pt>
                <c:pt idx="471">
                  <c:v>2064.0251012568501</c:v>
                </c:pt>
                <c:pt idx="472">
                  <c:v>2064.7519784179699</c:v>
                </c:pt>
                <c:pt idx="473">
                  <c:v>2061.3451811046398</c:v>
                </c:pt>
                <c:pt idx="474">
                  <c:v>2053.5229413523998</c:v>
                </c:pt>
                <c:pt idx="475">
                  <c:v>2053.6730479460098</c:v>
                </c:pt>
                <c:pt idx="476">
                  <c:v>2057.58973543718</c:v>
                </c:pt>
                <c:pt idx="477">
                  <c:v>2059.4745719744301</c:v>
                </c:pt>
                <c:pt idx="478">
                  <c:v>2064.1050288535298</c:v>
                </c:pt>
                <c:pt idx="479">
                  <c:v>2062.9014923669802</c:v>
                </c:pt>
                <c:pt idx="480">
                  <c:v>2057.05183025935</c:v>
                </c:pt>
                <c:pt idx="481">
                  <c:v>2045.8071874351201</c:v>
                </c:pt>
                <c:pt idx="482">
                  <c:v>2039.74567060749</c:v>
                </c:pt>
                <c:pt idx="483">
                  <c:v>2038.7958251064399</c:v>
                </c:pt>
                <c:pt idx="484">
                  <c:v>2046.89149623456</c:v>
                </c:pt>
                <c:pt idx="485">
                  <c:v>2039.6411333051001</c:v>
                </c:pt>
                <c:pt idx="486">
                  <c:v>2041.4988178383801</c:v>
                </c:pt>
                <c:pt idx="487">
                  <c:v>2039.30119735533</c:v>
                </c:pt>
                <c:pt idx="488">
                  <c:v>2033.91421814409</c:v>
                </c:pt>
                <c:pt idx="489">
                  <c:v>2022.24183815112</c:v>
                </c:pt>
                <c:pt idx="490">
                  <c:v>2021.71928888052</c:v>
                </c:pt>
                <c:pt idx="491">
                  <c:v>2025.9627381514799</c:v>
                </c:pt>
                <c:pt idx="492">
                  <c:v>2023.26632391986</c:v>
                </c:pt>
                <c:pt idx="493">
                  <c:v>2038.1793362834101</c:v>
                </c:pt>
                <c:pt idx="494">
                  <c:v>2052.4739850446999</c:v>
                </c:pt>
                <c:pt idx="495">
                  <c:v>2064.2237858582698</c:v>
                </c:pt>
                <c:pt idx="496">
                  <c:v>2065.7709887236201</c:v>
                </c:pt>
                <c:pt idx="497">
                  <c:v>2077.9488784619102</c:v>
                </c:pt>
                <c:pt idx="498">
                  <c:v>2087.6708378939502</c:v>
                </c:pt>
                <c:pt idx="499">
                  <c:v>2091.24308138371</c:v>
                </c:pt>
                <c:pt idx="500">
                  <c:v>2100.43676549064</c:v>
                </c:pt>
                <c:pt idx="501">
                  <c:v>2108.3447293546701</c:v>
                </c:pt>
                <c:pt idx="502">
                  <c:v>2101.9524450255699</c:v>
                </c:pt>
                <c:pt idx="503">
                  <c:v>2095.4604245369401</c:v>
                </c:pt>
                <c:pt idx="504">
                  <c:v>2103.5411803745701</c:v>
                </c:pt>
                <c:pt idx="505">
                  <c:v>2097.7024690869098</c:v>
                </c:pt>
                <c:pt idx="506">
                  <c:v>2108.62868288556</c:v>
                </c:pt>
                <c:pt idx="507">
                  <c:v>2100.3062792153</c:v>
                </c:pt>
                <c:pt idx="508">
                  <c:v>2089.50959046768</c:v>
                </c:pt>
                <c:pt idx="509">
                  <c:v>2091.5547885454798</c:v>
                </c:pt>
                <c:pt idx="510">
                  <c:v>2087.2951309570499</c:v>
                </c:pt>
                <c:pt idx="511">
                  <c:v>2098.7271590598102</c:v>
                </c:pt>
                <c:pt idx="512">
                  <c:v>2100.8774147526001</c:v>
                </c:pt>
                <c:pt idx="513">
                  <c:v>2097.2504450336301</c:v>
                </c:pt>
                <c:pt idx="514">
                  <c:v>2094.79821430626</c:v>
                </c:pt>
                <c:pt idx="515">
                  <c:v>2102.74941474465</c:v>
                </c:pt>
                <c:pt idx="516">
                  <c:v>2110.3117177333602</c:v>
                </c:pt>
                <c:pt idx="517">
                  <c:v>2119.86724701507</c:v>
                </c:pt>
                <c:pt idx="518">
                  <c:v>2125.2798070610102</c:v>
                </c:pt>
                <c:pt idx="519">
                  <c:v>2136.6254611971099</c:v>
                </c:pt>
                <c:pt idx="520">
                  <c:v>2128.27486604053</c:v>
                </c:pt>
                <c:pt idx="521">
                  <c:v>2110.8638865120502</c:v>
                </c:pt>
                <c:pt idx="522">
                  <c:v>2108.3015463522202</c:v>
                </c:pt>
                <c:pt idx="523">
                  <c:v>2107.2533887547102</c:v>
                </c:pt>
                <c:pt idx="524">
                  <c:v>2098.5615618218699</c:v>
                </c:pt>
                <c:pt idx="525">
                  <c:v>2092.8162473837101</c:v>
                </c:pt>
                <c:pt idx="526">
                  <c:v>2097.55836670694</c:v>
                </c:pt>
                <c:pt idx="527">
                  <c:v>2089.2819022563399</c:v>
                </c:pt>
                <c:pt idx="528">
                  <c:v>2087.7721554610498</c:v>
                </c:pt>
                <c:pt idx="529">
                  <c:v>2086.4854706494498</c:v>
                </c:pt>
                <c:pt idx="530">
                  <c:v>2072.44733977125</c:v>
                </c:pt>
                <c:pt idx="531">
                  <c:v>2076.9499187699098</c:v>
                </c:pt>
                <c:pt idx="532">
                  <c:v>2071.0171458007699</c:v>
                </c:pt>
                <c:pt idx="533">
                  <c:v>2072.8828776534101</c:v>
                </c:pt>
                <c:pt idx="534">
                  <c:v>2076.0822291250902</c:v>
                </c:pt>
                <c:pt idx="535">
                  <c:v>2061.4045272263202</c:v>
                </c:pt>
                <c:pt idx="536">
                  <c:v>2062.6850439433201</c:v>
                </c:pt>
                <c:pt idx="537">
                  <c:v>2062.6850439433201</c:v>
                </c:pt>
                <c:pt idx="538">
                  <c:v>2062.6850439433201</c:v>
                </c:pt>
                <c:pt idx="539">
                  <c:v>2063.7527209370401</c:v>
                </c:pt>
                <c:pt idx="540">
                  <c:v>2076.3689028594499</c:v>
                </c:pt>
                <c:pt idx="541">
                  <c:v>2076.3689028594499</c:v>
                </c:pt>
                <c:pt idx="542">
                  <c:v>2063.8998632805801</c:v>
                </c:pt>
                <c:pt idx="543">
                  <c:v>2074.3843935323298</c:v>
                </c:pt>
                <c:pt idx="544">
                  <c:v>2065.1719859516702</c:v>
                </c:pt>
                <c:pt idx="545">
                  <c:v>2055.17691114837</c:v>
                </c:pt>
                <c:pt idx="546">
                  <c:v>2049.1999003526998</c:v>
                </c:pt>
                <c:pt idx="547">
                  <c:v>2047.1281313803299</c:v>
                </c:pt>
                <c:pt idx="548">
                  <c:v>2042.4685377651399</c:v>
                </c:pt>
                <c:pt idx="549">
                  <c:v>2036.83224946973</c:v>
                </c:pt>
                <c:pt idx="550">
                  <c:v>2029.4567582608299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1-91D5-4F6D-858C-872959795108}"/>
            </c:ext>
          </c:extLst>
        </c:ser>
        <c:ser>
          <c:idx val="130"/>
          <c:order val="130"/>
          <c:tx>
            <c:strRef>
              <c:f>'good-drivers'!$EB$1</c:f>
              <c:strCache>
                <c:ptCount val="1"/>
                <c:pt idx="0">
                  <c:v>alboreto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'good-drivers'!$EB$2:$EB$1091</c:f>
              <c:numCache>
                <c:formatCode>General</c:formatCode>
                <c:ptCount val="1090"/>
                <c:pt idx="334">
                  <c:v>2002.85656637642</c:v>
                </c:pt>
                <c:pt idx="335">
                  <c:v>2009.4834698751599</c:v>
                </c:pt>
                <c:pt idx="336">
                  <c:v>2017.9492348850699</c:v>
                </c:pt>
                <c:pt idx="337">
                  <c:v>2009.2122680194</c:v>
                </c:pt>
                <c:pt idx="338">
                  <c:v>2010.41942395042</c:v>
                </c:pt>
                <c:pt idx="339">
                  <c:v>2004.4016975163399</c:v>
                </c:pt>
                <c:pt idx="340">
                  <c:v>1992.0073815964399</c:v>
                </c:pt>
                <c:pt idx="341">
                  <c:v>1993.4915384876001</c:v>
                </c:pt>
                <c:pt idx="342">
                  <c:v>2003.6190120220599</c:v>
                </c:pt>
                <c:pt idx="343">
                  <c:v>2004.4705043209501</c:v>
                </c:pt>
                <c:pt idx="344">
                  <c:v>2011.9218620782699</c:v>
                </c:pt>
                <c:pt idx="345">
                  <c:v>2016.8353385589401</c:v>
                </c:pt>
                <c:pt idx="346">
                  <c:v>2028.10934094769</c:v>
                </c:pt>
                <c:pt idx="347">
                  <c:v>2042.09041568311</c:v>
                </c:pt>
                <c:pt idx="348">
                  <c:v>2055.3672905264498</c:v>
                </c:pt>
                <c:pt idx="349">
                  <c:v>2065.23428963788</c:v>
                </c:pt>
                <c:pt idx="350">
                  <c:v>2061.8803160635898</c:v>
                </c:pt>
                <c:pt idx="351">
                  <c:v>2067.5527437219798</c:v>
                </c:pt>
                <c:pt idx="352">
                  <c:v>2067.0261049020801</c:v>
                </c:pt>
                <c:pt idx="353">
                  <c:v>2066.5300791862401</c:v>
                </c:pt>
                <c:pt idx="354">
                  <c:v>2075.3798662048498</c:v>
                </c:pt>
                <c:pt idx="355">
                  <c:v>2075.0238376688999</c:v>
                </c:pt>
                <c:pt idx="356">
                  <c:v>2084.5182596998002</c:v>
                </c:pt>
                <c:pt idx="357">
                  <c:v>2095.5870041786602</c:v>
                </c:pt>
                <c:pt idx="358">
                  <c:v>2085.55819010905</c:v>
                </c:pt>
                <c:pt idx="359">
                  <c:v>2093.1000192640399</c:v>
                </c:pt>
                <c:pt idx="360">
                  <c:v>2102.9141535946001</c:v>
                </c:pt>
                <c:pt idx="361">
                  <c:v>2116.7220535791498</c:v>
                </c:pt>
                <c:pt idx="362">
                  <c:v>2100.5282066428699</c:v>
                </c:pt>
                <c:pt idx="363">
                  <c:v>2105.4521196921401</c:v>
                </c:pt>
                <c:pt idx="364">
                  <c:v>2111.28540299002</c:v>
                </c:pt>
                <c:pt idx="365">
                  <c:v>2097.7270027315499</c:v>
                </c:pt>
                <c:pt idx="366">
                  <c:v>2090.6950550761699</c:v>
                </c:pt>
                <c:pt idx="367">
                  <c:v>2089.9141094622</c:v>
                </c:pt>
                <c:pt idx="368">
                  <c:v>2104.7784725868901</c:v>
                </c:pt>
                <c:pt idx="369">
                  <c:v>2110.5289952715698</c:v>
                </c:pt>
                <c:pt idx="370">
                  <c:v>2110.5163876384599</c:v>
                </c:pt>
                <c:pt idx="371">
                  <c:v>2097.9505046030799</c:v>
                </c:pt>
                <c:pt idx="372">
                  <c:v>2089.3778773929998</c:v>
                </c:pt>
                <c:pt idx="373">
                  <c:v>2098.3154934648701</c:v>
                </c:pt>
                <c:pt idx="374">
                  <c:v>2093.13694886859</c:v>
                </c:pt>
                <c:pt idx="375">
                  <c:v>2089.49349149094</c:v>
                </c:pt>
                <c:pt idx="376">
                  <c:v>2086.6362141265299</c:v>
                </c:pt>
                <c:pt idx="377">
                  <c:v>2074.3324516582902</c:v>
                </c:pt>
                <c:pt idx="378">
                  <c:v>2077.3686426976101</c:v>
                </c:pt>
                <c:pt idx="379">
                  <c:v>2092.5857687448802</c:v>
                </c:pt>
                <c:pt idx="380">
                  <c:v>2085.5838780936901</c:v>
                </c:pt>
                <c:pt idx="381">
                  <c:v>2076.1573510869798</c:v>
                </c:pt>
                <c:pt idx="382">
                  <c:v>2085.2452075936999</c:v>
                </c:pt>
                <c:pt idx="383">
                  <c:v>2069.1251365921098</c:v>
                </c:pt>
                <c:pt idx="384">
                  <c:v>2077.2452297885702</c:v>
                </c:pt>
                <c:pt idx="385">
                  <c:v>2078.5196030222701</c:v>
                </c:pt>
                <c:pt idx="386">
                  <c:v>2088.6450518819001</c:v>
                </c:pt>
                <c:pt idx="387">
                  <c:v>2082.2128259195902</c:v>
                </c:pt>
                <c:pt idx="388">
                  <c:v>2094.58754135034</c:v>
                </c:pt>
                <c:pt idx="389">
                  <c:v>2076.83684105266</c:v>
                </c:pt>
                <c:pt idx="390">
                  <c:v>2090.6316722434899</c:v>
                </c:pt>
                <c:pt idx="391">
                  <c:v>2103.9466737489602</c:v>
                </c:pt>
                <c:pt idx="392">
                  <c:v>2114.2092713594898</c:v>
                </c:pt>
                <c:pt idx="393">
                  <c:v>2126.49836465829</c:v>
                </c:pt>
                <c:pt idx="394">
                  <c:v>2137.9735897260698</c:v>
                </c:pt>
                <c:pt idx="395">
                  <c:v>2133.59787512803</c:v>
                </c:pt>
                <c:pt idx="396">
                  <c:v>2144.87087841938</c:v>
                </c:pt>
                <c:pt idx="397">
                  <c:v>2157.09074498374</c:v>
                </c:pt>
                <c:pt idx="398">
                  <c:v>2166.1337690372902</c:v>
                </c:pt>
                <c:pt idx="399">
                  <c:v>2149.1874844171398</c:v>
                </c:pt>
                <c:pt idx="400">
                  <c:v>2159.8380142476199</c:v>
                </c:pt>
                <c:pt idx="401">
                  <c:v>2171.3552558896899</c:v>
                </c:pt>
                <c:pt idx="402">
                  <c:v>2179.8197841119199</c:v>
                </c:pt>
                <c:pt idx="403">
                  <c:v>2186.7384578164101</c:v>
                </c:pt>
                <c:pt idx="404">
                  <c:v>2182.0377819548899</c:v>
                </c:pt>
                <c:pt idx="405">
                  <c:v>2160.6138425519898</c:v>
                </c:pt>
                <c:pt idx="406">
                  <c:v>2144.3850685206398</c:v>
                </c:pt>
                <c:pt idx="407">
                  <c:v>2138.2845953377901</c:v>
                </c:pt>
                <c:pt idx="408">
                  <c:v>2139.4756479146399</c:v>
                </c:pt>
                <c:pt idx="409">
                  <c:v>2137.8529852416</c:v>
                </c:pt>
                <c:pt idx="410">
                  <c:v>2130.9774125393201</c:v>
                </c:pt>
                <c:pt idx="411">
                  <c:v>2132.75953444692</c:v>
                </c:pt>
                <c:pt idx="412">
                  <c:v>2124.8368138179299</c:v>
                </c:pt>
                <c:pt idx="413">
                  <c:v>2134.3447889700601</c:v>
                </c:pt>
                <c:pt idx="414">
                  <c:v>2138.00981272644</c:v>
                </c:pt>
                <c:pt idx="415">
                  <c:v>2146.9340924325402</c:v>
                </c:pt>
                <c:pt idx="416">
                  <c:v>2150.42329772217</c:v>
                </c:pt>
                <c:pt idx="417">
                  <c:v>2148.6655755431898</c:v>
                </c:pt>
                <c:pt idx="418">
                  <c:v>2130.16380437923</c:v>
                </c:pt>
                <c:pt idx="419">
                  <c:v>2121.3983527420701</c:v>
                </c:pt>
                <c:pt idx="420">
                  <c:v>2133.4883358950901</c:v>
                </c:pt>
                <c:pt idx="421">
                  <c:v>2131.48404842219</c:v>
                </c:pt>
                <c:pt idx="422">
                  <c:v>2139.3621984901101</c:v>
                </c:pt>
                <c:pt idx="423">
                  <c:v>2125.44253639504</c:v>
                </c:pt>
                <c:pt idx="424">
                  <c:v>2106.6019423798898</c:v>
                </c:pt>
                <c:pt idx="425">
                  <c:v>2110.2963683277098</c:v>
                </c:pt>
                <c:pt idx="426">
                  <c:v>2121.2899800985101</c:v>
                </c:pt>
                <c:pt idx="427">
                  <c:v>2111.3926926703698</c:v>
                </c:pt>
                <c:pt idx="428">
                  <c:v>2122.39283284473</c:v>
                </c:pt>
                <c:pt idx="429">
                  <c:v>2114.9760085815101</c:v>
                </c:pt>
                <c:pt idx="430">
                  <c:v>2114.2760002156801</c:v>
                </c:pt>
                <c:pt idx="431">
                  <c:v>2112.31706200694</c:v>
                </c:pt>
                <c:pt idx="432">
                  <c:v>2101.4969762237301</c:v>
                </c:pt>
                <c:pt idx="433">
                  <c:v>2092.4159659684801</c:v>
                </c:pt>
                <c:pt idx="434">
                  <c:v>2084.9992876123301</c:v>
                </c:pt>
                <c:pt idx="435">
                  <c:v>2073.34105440538</c:v>
                </c:pt>
                <c:pt idx="436">
                  <c:v>2069.2597445470601</c:v>
                </c:pt>
                <c:pt idx="437">
                  <c:v>2067.29248303738</c:v>
                </c:pt>
                <c:pt idx="438">
                  <c:v>2057.20249285716</c:v>
                </c:pt>
                <c:pt idx="439">
                  <c:v>2069.3418466298099</c:v>
                </c:pt>
                <c:pt idx="440">
                  <c:v>2083.2148990997098</c:v>
                </c:pt>
                <c:pt idx="441">
                  <c:v>2093.2312546580702</c:v>
                </c:pt>
                <c:pt idx="442">
                  <c:v>2088.4366926183502</c:v>
                </c:pt>
                <c:pt idx="443">
                  <c:v>2100.3628519835202</c:v>
                </c:pt>
                <c:pt idx="444">
                  <c:v>2110.6986076104799</c:v>
                </c:pt>
                <c:pt idx="445">
                  <c:v>2105.6496378960601</c:v>
                </c:pt>
                <c:pt idx="446">
                  <c:v>2106.1901275682299</c:v>
                </c:pt>
                <c:pt idx="447">
                  <c:v>2117.3658028673199</c:v>
                </c:pt>
                <c:pt idx="448">
                  <c:v>2113.11167571337</c:v>
                </c:pt>
                <c:pt idx="449">
                  <c:v>2122.9248230706098</c:v>
                </c:pt>
                <c:pt idx="450">
                  <c:v>2118.4459074198498</c:v>
                </c:pt>
                <c:pt idx="451">
                  <c:v>2114.0835777164998</c:v>
                </c:pt>
                <c:pt idx="452">
                  <c:v>2125.8539147066699</c:v>
                </c:pt>
                <c:pt idx="453">
                  <c:v>2134.06110580924</c:v>
                </c:pt>
                <c:pt idx="454">
                  <c:v>2124.8461869553098</c:v>
                </c:pt>
                <c:pt idx="455">
                  <c:v>2126.6625182223102</c:v>
                </c:pt>
                <c:pt idx="456">
                  <c:v>2112.4075048364298</c:v>
                </c:pt>
                <c:pt idx="457">
                  <c:v>2117.4320273537101</c:v>
                </c:pt>
                <c:pt idx="458">
                  <c:v>2108.0544688045802</c:v>
                </c:pt>
                <c:pt idx="459">
                  <c:v>2117.39245391449</c:v>
                </c:pt>
                <c:pt idx="460">
                  <c:v>2128.23284031393</c:v>
                </c:pt>
                <c:pt idx="461">
                  <c:v>2121.80129174171</c:v>
                </c:pt>
                <c:pt idx="462">
                  <c:v>2113.1253745755198</c:v>
                </c:pt>
                <c:pt idx="463">
                  <c:v>2113.1253745755198</c:v>
                </c:pt>
                <c:pt idx="464">
                  <c:v>2113.1253745755198</c:v>
                </c:pt>
                <c:pt idx="465">
                  <c:v>2105.3741423011702</c:v>
                </c:pt>
                <c:pt idx="466">
                  <c:v>2100.0040199814898</c:v>
                </c:pt>
                <c:pt idx="467">
                  <c:v>2097.4656718527499</c:v>
                </c:pt>
                <c:pt idx="468">
                  <c:v>2092.53048783025</c:v>
                </c:pt>
                <c:pt idx="469">
                  <c:v>2097.9361800429401</c:v>
                </c:pt>
                <c:pt idx="470">
                  <c:v>2083.7059132797199</c:v>
                </c:pt>
                <c:pt idx="471">
                  <c:v>2075.1836309468599</c:v>
                </c:pt>
                <c:pt idx="472">
                  <c:v>2063.6969802756198</c:v>
                </c:pt>
                <c:pt idx="473">
                  <c:v>2070.6590455606201</c:v>
                </c:pt>
                <c:pt idx="474">
                  <c:v>2066.1686598025499</c:v>
                </c:pt>
                <c:pt idx="475">
                  <c:v>2055.39552906567</c:v>
                </c:pt>
                <c:pt idx="476">
                  <c:v>2046.97682229418</c:v>
                </c:pt>
                <c:pt idx="477">
                  <c:v>2040.8079228026299</c:v>
                </c:pt>
                <c:pt idx="478">
                  <c:v>2042.42594517932</c:v>
                </c:pt>
                <c:pt idx="479">
                  <c:v>2050.5733710519098</c:v>
                </c:pt>
                <c:pt idx="480">
                  <c:v>2048.9747880858299</c:v>
                </c:pt>
                <c:pt idx="481">
                  <c:v>2045.56630821558</c:v>
                </c:pt>
                <c:pt idx="482">
                  <c:v>2051.7112278447198</c:v>
                </c:pt>
                <c:pt idx="483">
                  <c:v>2056.2237261967298</c:v>
                </c:pt>
                <c:pt idx="484">
                  <c:v>2061.5517976452802</c:v>
                </c:pt>
                <c:pt idx="485">
                  <c:v>2069.6463773302498</c:v>
                </c:pt>
                <c:pt idx="486">
                  <c:v>2076.2272025399002</c:v>
                </c:pt>
                <c:pt idx="487">
                  <c:v>2079.1443406844101</c:v>
                </c:pt>
                <c:pt idx="488">
                  <c:v>2066.51550322197</c:v>
                </c:pt>
                <c:pt idx="489">
                  <c:v>2068.0164730863498</c:v>
                </c:pt>
                <c:pt idx="490">
                  <c:v>2056.83971819518</c:v>
                </c:pt>
                <c:pt idx="491">
                  <c:v>2045.07710192078</c:v>
                </c:pt>
                <c:pt idx="492">
                  <c:v>2044.5118391441399</c:v>
                </c:pt>
                <c:pt idx="493">
                  <c:v>2037.23022119659</c:v>
                </c:pt>
                <c:pt idx="494">
                  <c:v>2037.06773678983</c:v>
                </c:pt>
                <c:pt idx="495">
                  <c:v>2035.9536327636799</c:v>
                </c:pt>
                <c:pt idx="496">
                  <c:v>2033.90854427513</c:v>
                </c:pt>
                <c:pt idx="497">
                  <c:v>2026.1661254061501</c:v>
                </c:pt>
                <c:pt idx="498">
                  <c:v>2017.7831089174299</c:v>
                </c:pt>
                <c:pt idx="499">
                  <c:v>2006.9242069816701</c:v>
                </c:pt>
                <c:pt idx="500">
                  <c:v>2000.3327082906801</c:v>
                </c:pt>
                <c:pt idx="501">
                  <c:v>2005.7090674635899</c:v>
                </c:pt>
                <c:pt idx="502">
                  <c:v>2004.71671281615</c:v>
                </c:pt>
                <c:pt idx="503">
                  <c:v>1997.2506409577099</c:v>
                </c:pt>
                <c:pt idx="504">
                  <c:v>2004.4003283977599</c:v>
                </c:pt>
                <c:pt idx="505">
                  <c:v>2013.93021207631</c:v>
                </c:pt>
                <c:pt idx="506">
                  <c:v>2019.70554803807</c:v>
                </c:pt>
                <c:pt idx="507">
                  <c:v>2032.94394154305</c:v>
                </c:pt>
                <c:pt idx="508">
                  <c:v>2046.8128392057299</c:v>
                </c:pt>
                <c:pt idx="509">
                  <c:v>2060.0522507760002</c:v>
                </c:pt>
                <c:pt idx="510">
                  <c:v>2070.6208840117702</c:v>
                </c:pt>
                <c:pt idx="511">
                  <c:v>2080.66786702324</c:v>
                </c:pt>
                <c:pt idx="512">
                  <c:v>2090.2568276406</c:v>
                </c:pt>
                <c:pt idx="513">
                  <c:v>2099.50655339785</c:v>
                </c:pt>
                <c:pt idx="514">
                  <c:v>2106.2731928011999</c:v>
                </c:pt>
                <c:pt idx="515">
                  <c:v>2114.8215180843199</c:v>
                </c:pt>
                <c:pt idx="516">
                  <c:v>2106.43781258023</c:v>
                </c:pt>
                <c:pt idx="517">
                  <c:v>2114.9915103455</c:v>
                </c:pt>
                <c:pt idx="518">
                  <c:v>2124.48087106306</c:v>
                </c:pt>
                <c:pt idx="519">
                  <c:v>2121.7881288935</c:v>
                </c:pt>
                <c:pt idx="520">
                  <c:v>2107.68327485804</c:v>
                </c:pt>
                <c:pt idx="521">
                  <c:v>2113.0002065339199</c:v>
                </c:pt>
                <c:pt idx="522">
                  <c:v>2115.5158271231899</c:v>
                </c:pt>
                <c:pt idx="523">
                  <c:v>2118.0294196303498</c:v>
                </c:pt>
                <c:pt idx="524">
                  <c:v>2101.21992138408</c:v>
                </c:pt>
                <c:pt idx="525">
                  <c:v>2085.1460421068</c:v>
                </c:pt>
                <c:pt idx="526">
                  <c:v>2074.8929192699302</c:v>
                </c:pt>
                <c:pt idx="527">
                  <c:v>2059.9755231818299</c:v>
                </c:pt>
                <c:pt idx="528">
                  <c:v>2045.7166610541601</c:v>
                </c:pt>
                <c:pt idx="529">
                  <c:v>2032.2389057842699</c:v>
                </c:pt>
                <c:pt idx="530">
                  <c:v>2032.1453909202701</c:v>
                </c:pt>
                <c:pt idx="531">
                  <c:v>2030.76368920456</c:v>
                </c:pt>
                <c:pt idx="532">
                  <c:v>2033.30099627051</c:v>
                </c:pt>
                <c:pt idx="533">
                  <c:v>2034.2916919818099</c:v>
                </c:pt>
                <c:pt idx="534">
                  <c:v>2028.9763725062301</c:v>
                </c:pt>
                <c:pt idx="535">
                  <c:v>2028.9763725062301</c:v>
                </c:pt>
                <c:pt idx="536">
                  <c:v>2028.9763725062301</c:v>
                </c:pt>
                <c:pt idx="537">
                  <c:v>2022.05072128352</c:v>
                </c:pt>
                <c:pt idx="538">
                  <c:v>2024.74098119622</c:v>
                </c:pt>
                <c:pt idx="539">
                  <c:v>2026.28764104432</c:v>
                </c:pt>
                <c:pt idx="540">
                  <c:v>2037.9981151577599</c:v>
                </c:pt>
                <c:pt idx="541">
                  <c:v>2027.10694423878</c:v>
                </c:pt>
                <c:pt idx="542">
                  <c:v>2032.84067540815</c:v>
                </c:pt>
                <c:pt idx="543">
                  <c:v>2022.15602124156</c:v>
                </c:pt>
                <c:pt idx="544">
                  <c:v>2020.0011917187501</c:v>
                </c:pt>
                <c:pt idx="545">
                  <c:v>2008.4499610288301</c:v>
                </c:pt>
                <c:pt idx="546">
                  <c:v>2019.9449963316699</c:v>
                </c:pt>
                <c:pt idx="547">
                  <c:v>2028.63388963988</c:v>
                </c:pt>
                <c:pt idx="548">
                  <c:v>2027.1338908258001</c:v>
                </c:pt>
                <c:pt idx="549">
                  <c:v>2030.4401276998501</c:v>
                </c:pt>
                <c:pt idx="550">
                  <c:v>2032.7827517235701</c:v>
                </c:pt>
                <c:pt idx="551">
                  <c:v>2026.69319882901</c:v>
                </c:pt>
                <c:pt idx="552">
                  <c:v>2030.2976085795599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2-91D5-4F6D-858C-872959795108}"/>
            </c:ext>
          </c:extLst>
        </c:ser>
        <c:ser>
          <c:idx val="131"/>
          <c:order val="131"/>
          <c:tx>
            <c:strRef>
              <c:f>'good-drivers'!$EC$1</c:f>
              <c:strCache>
                <c:ptCount val="1"/>
                <c:pt idx="0">
                  <c:v>mansell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'good-drivers'!$EC$2:$EC$1091</c:f>
              <c:numCache>
                <c:formatCode>General</c:formatCode>
                <c:ptCount val="1090"/>
                <c:pt idx="326">
                  <c:v>1999.20203237539</c:v>
                </c:pt>
                <c:pt idx="327">
                  <c:v>1995.74286979624</c:v>
                </c:pt>
                <c:pt idx="328">
                  <c:v>1986.8174265717701</c:v>
                </c:pt>
                <c:pt idx="329">
                  <c:v>1986.8174265717701</c:v>
                </c:pt>
                <c:pt idx="330">
                  <c:v>1986.8174265717701</c:v>
                </c:pt>
                <c:pt idx="331">
                  <c:v>1985.57501863378</c:v>
                </c:pt>
                <c:pt idx="332">
                  <c:v>1993.79752549814</c:v>
                </c:pt>
                <c:pt idx="333">
                  <c:v>1988.7187569738001</c:v>
                </c:pt>
                <c:pt idx="334">
                  <c:v>1975.5452666736001</c:v>
                </c:pt>
                <c:pt idx="335">
                  <c:v>1992.9603466418801</c:v>
                </c:pt>
                <c:pt idx="336">
                  <c:v>1994.6829823128101</c:v>
                </c:pt>
                <c:pt idx="337">
                  <c:v>2007.9352610010801</c:v>
                </c:pt>
                <c:pt idx="338">
                  <c:v>2019.47803558645</c:v>
                </c:pt>
                <c:pt idx="339">
                  <c:v>2008.6403853888201</c:v>
                </c:pt>
                <c:pt idx="340">
                  <c:v>2003.7835845315799</c:v>
                </c:pt>
                <c:pt idx="341">
                  <c:v>1997.65080045986</c:v>
                </c:pt>
                <c:pt idx="342">
                  <c:v>1993.2419520604401</c:v>
                </c:pt>
                <c:pt idx="343">
                  <c:v>1997.83327408833</c:v>
                </c:pt>
                <c:pt idx="344">
                  <c:v>2001.1297956265601</c:v>
                </c:pt>
                <c:pt idx="345">
                  <c:v>2016.4108285084001</c:v>
                </c:pt>
                <c:pt idx="346">
                  <c:v>2008.4794771172999</c:v>
                </c:pt>
                <c:pt idx="347">
                  <c:v>2024.3611781035199</c:v>
                </c:pt>
                <c:pt idx="348">
                  <c:v>2035.2081271880199</c:v>
                </c:pt>
                <c:pt idx="349">
                  <c:v>2035.2081271880199</c:v>
                </c:pt>
                <c:pt idx="350">
                  <c:v>2030.0617507330101</c:v>
                </c:pt>
                <c:pt idx="351">
                  <c:v>2043.5113413291001</c:v>
                </c:pt>
                <c:pt idx="352">
                  <c:v>2046.30873735714</c:v>
                </c:pt>
                <c:pt idx="353">
                  <c:v>2037.56745454725</c:v>
                </c:pt>
                <c:pt idx="354">
                  <c:v>2037.56745454725</c:v>
                </c:pt>
                <c:pt idx="355">
                  <c:v>2035.5556163852</c:v>
                </c:pt>
                <c:pt idx="356">
                  <c:v>2035.5556163852</c:v>
                </c:pt>
                <c:pt idx="357">
                  <c:v>2043.0626926034899</c:v>
                </c:pt>
                <c:pt idx="358">
                  <c:v>2042.21027477026</c:v>
                </c:pt>
                <c:pt idx="359">
                  <c:v>2050.5146821098101</c:v>
                </c:pt>
                <c:pt idx="360">
                  <c:v>2059.9804817047502</c:v>
                </c:pt>
                <c:pt idx="361">
                  <c:v>2051.3726109598001</c:v>
                </c:pt>
                <c:pt idx="362">
                  <c:v>2055.8323886318699</c:v>
                </c:pt>
                <c:pt idx="363">
                  <c:v>2059.1691957088601</c:v>
                </c:pt>
                <c:pt idx="364">
                  <c:v>2047.61624211558</c:v>
                </c:pt>
                <c:pt idx="365">
                  <c:v>2051.09612521896</c:v>
                </c:pt>
                <c:pt idx="366">
                  <c:v>2044.9351478235101</c:v>
                </c:pt>
                <c:pt idx="367">
                  <c:v>2043.8064913348601</c:v>
                </c:pt>
                <c:pt idx="368">
                  <c:v>2054.5611939903802</c:v>
                </c:pt>
                <c:pt idx="369">
                  <c:v>2054.2383674368998</c:v>
                </c:pt>
                <c:pt idx="370">
                  <c:v>2067.0092916763701</c:v>
                </c:pt>
                <c:pt idx="371">
                  <c:v>2055.2302299990602</c:v>
                </c:pt>
                <c:pt idx="372">
                  <c:v>2066.8483437187301</c:v>
                </c:pt>
                <c:pt idx="373">
                  <c:v>2059.6517051985702</c:v>
                </c:pt>
                <c:pt idx="374">
                  <c:v>2067.6287506180201</c:v>
                </c:pt>
                <c:pt idx="375">
                  <c:v>2081.1249713060702</c:v>
                </c:pt>
                <c:pt idx="376">
                  <c:v>2081.2070628636302</c:v>
                </c:pt>
                <c:pt idx="377">
                  <c:v>2080.32292476366</c:v>
                </c:pt>
                <c:pt idx="378">
                  <c:v>2073.3192817712102</c:v>
                </c:pt>
                <c:pt idx="379">
                  <c:v>2061.7032495858598</c:v>
                </c:pt>
                <c:pt idx="380">
                  <c:v>2051.4058758726201</c:v>
                </c:pt>
                <c:pt idx="381">
                  <c:v>2065.3487719897698</c:v>
                </c:pt>
                <c:pt idx="382">
                  <c:v>2066.3590129517002</c:v>
                </c:pt>
                <c:pt idx="383">
                  <c:v>2075.4615365207301</c:v>
                </c:pt>
                <c:pt idx="384">
                  <c:v>2074.7163800706899</c:v>
                </c:pt>
                <c:pt idx="385">
                  <c:v>2083.8043080554899</c:v>
                </c:pt>
                <c:pt idx="386">
                  <c:v>2079.4860958735499</c:v>
                </c:pt>
                <c:pt idx="387">
                  <c:v>2090.7097310824302</c:v>
                </c:pt>
                <c:pt idx="388">
                  <c:v>2087.9599225661</c:v>
                </c:pt>
                <c:pt idx="389">
                  <c:v>2100.0784382351198</c:v>
                </c:pt>
                <c:pt idx="390">
                  <c:v>2093.16108573357</c:v>
                </c:pt>
                <c:pt idx="391">
                  <c:v>2091.0193138701802</c:v>
                </c:pt>
                <c:pt idx="392">
                  <c:v>2083.4321697355599</c:v>
                </c:pt>
                <c:pt idx="393">
                  <c:v>2069.1978976329201</c:v>
                </c:pt>
                <c:pt idx="394">
                  <c:v>2079.5040947832399</c:v>
                </c:pt>
                <c:pt idx="395">
                  <c:v>2089.3484465685601</c:v>
                </c:pt>
                <c:pt idx="396">
                  <c:v>2096.0262982726199</c:v>
                </c:pt>
                <c:pt idx="397">
                  <c:v>2103.8245143834702</c:v>
                </c:pt>
                <c:pt idx="398">
                  <c:v>2097.9444064618301</c:v>
                </c:pt>
                <c:pt idx="399">
                  <c:v>2080.1964266343698</c:v>
                </c:pt>
                <c:pt idx="400">
                  <c:v>2072.2011291335102</c:v>
                </c:pt>
                <c:pt idx="401">
                  <c:v>2081.4853521472201</c:v>
                </c:pt>
                <c:pt idx="402">
                  <c:v>2074.2122237418298</c:v>
                </c:pt>
                <c:pt idx="403">
                  <c:v>2083.24088814673</c:v>
                </c:pt>
                <c:pt idx="404">
                  <c:v>2085.5949193174201</c:v>
                </c:pt>
                <c:pt idx="405">
                  <c:v>2098.9945790135898</c:v>
                </c:pt>
                <c:pt idx="406">
                  <c:v>2113.6380023771198</c:v>
                </c:pt>
                <c:pt idx="407">
                  <c:v>2128.1124239541</c:v>
                </c:pt>
                <c:pt idx="408">
                  <c:v>2109.7538403246099</c:v>
                </c:pt>
                <c:pt idx="409">
                  <c:v>2092.1205541999698</c:v>
                </c:pt>
                <c:pt idx="410">
                  <c:v>2105.9499191035602</c:v>
                </c:pt>
                <c:pt idx="411">
                  <c:v>2093.4643100602202</c:v>
                </c:pt>
                <c:pt idx="412">
                  <c:v>2104.6180982382398</c:v>
                </c:pt>
                <c:pt idx="413">
                  <c:v>2118.9967300131402</c:v>
                </c:pt>
                <c:pt idx="414">
                  <c:v>2132.6616696065398</c:v>
                </c:pt>
                <c:pt idx="415">
                  <c:v>2140.51423730649</c:v>
                </c:pt>
                <c:pt idx="416">
                  <c:v>2153.21711912404</c:v>
                </c:pt>
                <c:pt idx="417">
                  <c:v>2165.3827112821</c:v>
                </c:pt>
                <c:pt idx="418">
                  <c:v>2174.28893384209</c:v>
                </c:pt>
                <c:pt idx="419">
                  <c:v>2182.8137370904201</c:v>
                </c:pt>
                <c:pt idx="420">
                  <c:v>2179.47390690672</c:v>
                </c:pt>
                <c:pt idx="421">
                  <c:v>2189.0493756375499</c:v>
                </c:pt>
                <c:pt idx="422">
                  <c:v>2199.42952577612</c:v>
                </c:pt>
                <c:pt idx="423">
                  <c:v>2204.3264742113302</c:v>
                </c:pt>
                <c:pt idx="424">
                  <c:v>2200.1194758182301</c:v>
                </c:pt>
                <c:pt idx="425">
                  <c:v>2202.75885128543</c:v>
                </c:pt>
                <c:pt idx="426">
                  <c:v>2212.4102397822098</c:v>
                </c:pt>
                <c:pt idx="427">
                  <c:v>2205.1698387627298</c:v>
                </c:pt>
                <c:pt idx="428">
                  <c:v>2189.2275622279999</c:v>
                </c:pt>
                <c:pt idx="429">
                  <c:v>2194.36943935415</c:v>
                </c:pt>
                <c:pt idx="430">
                  <c:v>2204.4376354593301</c:v>
                </c:pt>
                <c:pt idx="431">
                  <c:v>2214.1210399339602</c:v>
                </c:pt>
                <c:pt idx="432">
                  <c:v>2209.3589032069499</c:v>
                </c:pt>
                <c:pt idx="433">
                  <c:v>2202.1993209759798</c:v>
                </c:pt>
                <c:pt idx="434">
                  <c:v>2211.9183481298001</c:v>
                </c:pt>
                <c:pt idx="435">
                  <c:v>2218.7048867582498</c:v>
                </c:pt>
                <c:pt idx="436">
                  <c:v>2198.3530759261598</c:v>
                </c:pt>
                <c:pt idx="437">
                  <c:v>2208.17109047752</c:v>
                </c:pt>
                <c:pt idx="438">
                  <c:v>2217.76774884113</c:v>
                </c:pt>
                <c:pt idx="439">
                  <c:v>2194.86177658725</c:v>
                </c:pt>
                <c:pt idx="440">
                  <c:v>2194.86177658725</c:v>
                </c:pt>
                <c:pt idx="441">
                  <c:v>2184.2252765909702</c:v>
                </c:pt>
                <c:pt idx="442">
                  <c:v>2172.3194694745698</c:v>
                </c:pt>
                <c:pt idx="443">
                  <c:v>2165.8004546337402</c:v>
                </c:pt>
                <c:pt idx="444">
                  <c:v>2156.33647153631</c:v>
                </c:pt>
                <c:pt idx="445">
                  <c:v>2146.1982829194799</c:v>
                </c:pt>
                <c:pt idx="446">
                  <c:v>2137.5732456957398</c:v>
                </c:pt>
                <c:pt idx="447">
                  <c:v>2129.28900031482</c:v>
                </c:pt>
                <c:pt idx="448">
                  <c:v>2140.55004248876</c:v>
                </c:pt>
                <c:pt idx="449">
                  <c:v>2128.95621304522</c:v>
                </c:pt>
                <c:pt idx="450">
                  <c:v>2126.38584897397</c:v>
                </c:pt>
                <c:pt idx="451">
                  <c:v>2126.38584897397</c:v>
                </c:pt>
                <c:pt idx="452">
                  <c:v>2126.38584897397</c:v>
                </c:pt>
                <c:pt idx="453">
                  <c:v>2124.9920604256499</c:v>
                </c:pt>
                <c:pt idx="454">
                  <c:v>2136.4425548161998</c:v>
                </c:pt>
                <c:pt idx="455">
                  <c:v>2126.0639498146102</c:v>
                </c:pt>
                <c:pt idx="456">
                  <c:v>2125.71881192811</c:v>
                </c:pt>
                <c:pt idx="457">
                  <c:v>2137.8929799099601</c:v>
                </c:pt>
                <c:pt idx="458">
                  <c:v>2135.1889656844101</c:v>
                </c:pt>
                <c:pt idx="459">
                  <c:v>2128.65237486568</c:v>
                </c:pt>
                <c:pt idx="460">
                  <c:v>2127.1948311156998</c:v>
                </c:pt>
                <c:pt idx="461">
                  <c:v>2124.9756800555701</c:v>
                </c:pt>
                <c:pt idx="462">
                  <c:v>2119.5005290210502</c:v>
                </c:pt>
                <c:pt idx="463">
                  <c:v>2130.93608003381</c:v>
                </c:pt>
                <c:pt idx="464">
                  <c:v>2142.0405338683499</c:v>
                </c:pt>
                <c:pt idx="465">
                  <c:v>2152.0807135044101</c:v>
                </c:pt>
                <c:pt idx="466">
                  <c:v>2163.3031544892201</c:v>
                </c:pt>
                <c:pt idx="467">
                  <c:v>2172.4852984690601</c:v>
                </c:pt>
                <c:pt idx="468">
                  <c:v>2172.0900099823498</c:v>
                </c:pt>
                <c:pt idx="469">
                  <c:v>2168.3701842567302</c:v>
                </c:pt>
                <c:pt idx="470">
                  <c:v>2168.3701842567302</c:v>
                </c:pt>
                <c:pt idx="471">
                  <c:v>2168.20220368123</c:v>
                </c:pt>
                <c:pt idx="472">
                  <c:v>2168.1062652978599</c:v>
                </c:pt>
                <c:pt idx="473">
                  <c:v>2164.2218321442001</c:v>
                </c:pt>
                <c:pt idx="474">
                  <c:v>2172.8428088341202</c:v>
                </c:pt>
                <c:pt idx="475">
                  <c:v>2170.8800443277501</c:v>
                </c:pt>
                <c:pt idx="476">
                  <c:v>2174.6409666053</c:v>
                </c:pt>
                <c:pt idx="477">
                  <c:v>2183.9188203004601</c:v>
                </c:pt>
                <c:pt idx="478">
                  <c:v>2193.7816371880299</c:v>
                </c:pt>
                <c:pt idx="479">
                  <c:v>2188.2311022408599</c:v>
                </c:pt>
                <c:pt idx="480">
                  <c:v>2185.71946727861</c:v>
                </c:pt>
                <c:pt idx="481">
                  <c:v>2179.55180554348</c:v>
                </c:pt>
                <c:pt idx="482">
                  <c:v>2175.5220685622498</c:v>
                </c:pt>
                <c:pt idx="483">
                  <c:v>2166.9758608567099</c:v>
                </c:pt>
                <c:pt idx="484">
                  <c:v>2175.7764817955199</c:v>
                </c:pt>
                <c:pt idx="485">
                  <c:v>2187.23388294081</c:v>
                </c:pt>
                <c:pt idx="486">
                  <c:v>2197.1309674110098</c:v>
                </c:pt>
                <c:pt idx="487">
                  <c:v>2193.95603765634</c:v>
                </c:pt>
                <c:pt idx="488">
                  <c:v>2204.1657302799199</c:v>
                </c:pt>
                <c:pt idx="489">
                  <c:v>2196.0915034422001</c:v>
                </c:pt>
                <c:pt idx="490">
                  <c:v>2194.12887393967</c:v>
                </c:pt>
                <c:pt idx="491">
                  <c:v>2181.5116307353201</c:v>
                </c:pt>
                <c:pt idx="492">
                  <c:v>2191.6821602089199</c:v>
                </c:pt>
                <c:pt idx="493">
                  <c:v>2197.6112074704502</c:v>
                </c:pt>
                <c:pt idx="494">
                  <c:v>2207.1995204703298</c:v>
                </c:pt>
                <c:pt idx="495">
                  <c:v>2217.3935900089</c:v>
                </c:pt>
                <c:pt idx="496">
                  <c:v>2227.2221643201401</c:v>
                </c:pt>
                <c:pt idx="497">
                  <c:v>2236.7395787220998</c:v>
                </c:pt>
                <c:pt idx="498">
                  <c:v>2244.9705787538301</c:v>
                </c:pt>
                <c:pt idx="499">
                  <c:v>2235.52433108581</c:v>
                </c:pt>
                <c:pt idx="500">
                  <c:v>2244.8080405870701</c:v>
                </c:pt>
                <c:pt idx="501">
                  <c:v>2236.3747961447398</c:v>
                </c:pt>
                <c:pt idx="502">
                  <c:v>2245.8745503956102</c:v>
                </c:pt>
                <c:pt idx="503">
                  <c:v>2236.6874919187999</c:v>
                </c:pt>
                <c:pt idx="504">
                  <c:v>2245.2216981525899</c:v>
                </c:pt>
                <c:pt idx="505">
                  <c:v>2254.5590308081701</c:v>
                </c:pt>
                <c:pt idx="506">
                  <c:v>2263.5188440921202</c:v>
                </c:pt>
                <c:pt idx="507">
                  <c:v>2272.1382461918101</c:v>
                </c:pt>
                <c:pt idx="508">
                  <c:v>2280.2785187742202</c:v>
                </c:pt>
                <c:pt idx="509">
                  <c:v>2288.1311548154399</c:v>
                </c:pt>
                <c:pt idx="510">
                  <c:v>2294.68717678657</c:v>
                </c:pt>
                <c:pt idx="511">
                  <c:v>2278.7193919866099</c:v>
                </c:pt>
                <c:pt idx="512">
                  <c:v>2286.8751231932702</c:v>
                </c:pt>
                <c:pt idx="513">
                  <c:v>2294.5201185280998</c:v>
                </c:pt>
                <c:pt idx="514">
                  <c:v>2301.93321625411</c:v>
                </c:pt>
                <c:pt idx="515">
                  <c:v>2308.2051247587401</c:v>
                </c:pt>
                <c:pt idx="516">
                  <c:v>2314.3835540160198</c:v>
                </c:pt>
                <c:pt idx="517">
                  <c:v>2307.54355155144</c:v>
                </c:pt>
                <c:pt idx="518">
                  <c:v>2315.5311445972002</c:v>
                </c:pt>
                <c:pt idx="519">
                  <c:v>2303.9417396170902</c:v>
                </c:pt>
                <c:pt idx="520">
                  <c:v>2287.57343368786</c:v>
                </c:pt>
                <c:pt idx="521">
                  <c:v>2287.57343368786</c:v>
                </c:pt>
                <c:pt idx="522">
                  <c:v>2287.57343368786</c:v>
                </c:pt>
                <c:pt idx="523">
                  <c:v>2287.57343368786</c:v>
                </c:pt>
                <c:pt idx="524">
                  <c:v>2287.57343368786</c:v>
                </c:pt>
                <c:pt idx="525">
                  <c:v>2287.57343368786</c:v>
                </c:pt>
                <c:pt idx="526">
                  <c:v>2287.57343368786</c:v>
                </c:pt>
                <c:pt idx="527">
                  <c:v>2287.57343368786</c:v>
                </c:pt>
                <c:pt idx="528">
                  <c:v>2287.57343368786</c:v>
                </c:pt>
                <c:pt idx="529">
                  <c:v>2287.57343368786</c:v>
                </c:pt>
                <c:pt idx="530">
                  <c:v>2287.57343368786</c:v>
                </c:pt>
                <c:pt idx="531">
                  <c:v>2287.57343368786</c:v>
                </c:pt>
                <c:pt idx="532">
                  <c:v>2287.57343368786</c:v>
                </c:pt>
                <c:pt idx="533">
                  <c:v>2287.57343368786</c:v>
                </c:pt>
                <c:pt idx="534">
                  <c:v>2287.57343368786</c:v>
                </c:pt>
                <c:pt idx="535">
                  <c:v>2287.57343368786</c:v>
                </c:pt>
                <c:pt idx="536">
                  <c:v>2287.57343368786</c:v>
                </c:pt>
                <c:pt idx="537">
                  <c:v>2287.57343368786</c:v>
                </c:pt>
                <c:pt idx="538">
                  <c:v>2287.57343368786</c:v>
                </c:pt>
                <c:pt idx="539">
                  <c:v>2287.57343368786</c:v>
                </c:pt>
                <c:pt idx="540">
                  <c:v>2287.57343368786</c:v>
                </c:pt>
                <c:pt idx="541">
                  <c:v>2287.57343368786</c:v>
                </c:pt>
                <c:pt idx="542">
                  <c:v>2287.57343368786</c:v>
                </c:pt>
                <c:pt idx="543">
                  <c:v>2279.4553524022999</c:v>
                </c:pt>
                <c:pt idx="544">
                  <c:v>2279.4553524022999</c:v>
                </c:pt>
                <c:pt idx="545">
                  <c:v>2279.4553524022999</c:v>
                </c:pt>
                <c:pt idx="546">
                  <c:v>2279.4553524022999</c:v>
                </c:pt>
                <c:pt idx="547">
                  <c:v>2279.4553524022999</c:v>
                </c:pt>
                <c:pt idx="548">
                  <c:v>2279.4553524022999</c:v>
                </c:pt>
                <c:pt idx="549">
                  <c:v>2279.4553524022999</c:v>
                </c:pt>
                <c:pt idx="550">
                  <c:v>2264.45228905978</c:v>
                </c:pt>
                <c:pt idx="551">
                  <c:v>2268.89916147863</c:v>
                </c:pt>
                <c:pt idx="552">
                  <c:v>2276.7243942976702</c:v>
                </c:pt>
                <c:pt idx="553">
                  <c:v>2276.7243942976702</c:v>
                </c:pt>
                <c:pt idx="554">
                  <c:v>2276.7243942976702</c:v>
                </c:pt>
                <c:pt idx="555">
                  <c:v>2272.82412163565</c:v>
                </c:pt>
                <c:pt idx="556">
                  <c:v>2251.23896230335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3-91D5-4F6D-858C-872959795108}"/>
            </c:ext>
          </c:extLst>
        </c:ser>
        <c:ser>
          <c:idx val="132"/>
          <c:order val="132"/>
          <c:tx>
            <c:strRef>
              <c:f>'good-drivers'!$ED$1</c:f>
              <c:strCache>
                <c:ptCount val="1"/>
                <c:pt idx="0">
                  <c:v>cecotto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'good-drivers'!$ED$2:$ED$1091</c:f>
              <c:numCache>
                <c:formatCode>General</c:formatCode>
                <c:ptCount val="1090"/>
                <c:pt idx="362">
                  <c:v>2005.6352965595099</c:v>
                </c:pt>
                <c:pt idx="363">
                  <c:v>2018.3798198555501</c:v>
                </c:pt>
                <c:pt idx="364">
                  <c:v>2024.7113973491801</c:v>
                </c:pt>
                <c:pt idx="365">
                  <c:v>2016.23667624976</c:v>
                </c:pt>
                <c:pt idx="366">
                  <c:v>2003.3889549247399</c:v>
                </c:pt>
                <c:pt idx="367">
                  <c:v>2011.27178572717</c:v>
                </c:pt>
                <c:pt idx="368">
                  <c:v>2012.4623589868199</c:v>
                </c:pt>
                <c:pt idx="369">
                  <c:v>2006.95102990533</c:v>
                </c:pt>
                <c:pt idx="370">
                  <c:v>1995.5757445941499</c:v>
                </c:pt>
                <c:pt idx="371">
                  <c:v>2002.97774542758</c:v>
                </c:pt>
                <c:pt idx="372">
                  <c:v>1990.64010660241</c:v>
                </c:pt>
                <c:pt idx="373">
                  <c:v>1978.81667657146</c:v>
                </c:pt>
                <c:pt idx="374">
                  <c:v>1985.78298249105</c:v>
                </c:pt>
                <c:pt idx="375">
                  <c:v>1985.78298249105</c:v>
                </c:pt>
                <c:pt idx="376">
                  <c:v>1985.78298249105</c:v>
                </c:pt>
                <c:pt idx="377">
                  <c:v>1980.5139546057301</c:v>
                </c:pt>
                <c:pt idx="378">
                  <c:v>1974.25831401656</c:v>
                </c:pt>
                <c:pt idx="379">
                  <c:v>1963.3454885195399</c:v>
                </c:pt>
                <c:pt idx="380">
                  <c:v>1969.2283155683299</c:v>
                </c:pt>
                <c:pt idx="381">
                  <c:v>1963.77781162936</c:v>
                </c:pt>
                <c:pt idx="382">
                  <c:v>1964.38996742982</c:v>
                </c:pt>
                <c:pt idx="383">
                  <c:v>1974.21014113869</c:v>
                </c:pt>
                <c:pt idx="384">
                  <c:v>1974.3079489781901</c:v>
                </c:pt>
                <c:pt idx="385">
                  <c:v>1972.54239153712</c:v>
                </c:pt>
                <c:pt idx="386">
                  <c:v>1960.16935626195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4-91D5-4F6D-858C-872959795108}"/>
            </c:ext>
          </c:extLst>
        </c:ser>
        <c:ser>
          <c:idx val="133"/>
          <c:order val="133"/>
          <c:tx>
            <c:strRef>
              <c:f>'good-drivers'!$EE$1</c:f>
              <c:strCache>
                <c:ptCount val="1"/>
                <c:pt idx="0">
                  <c:v>baldi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'good-drivers'!$EE$2:$EE$1091</c:f>
              <c:numCache>
                <c:formatCode>General</c:formatCode>
                <c:ptCount val="1090"/>
                <c:pt idx="346">
                  <c:v>1990.7075889473799</c:v>
                </c:pt>
                <c:pt idx="347">
                  <c:v>1999.9576504909201</c:v>
                </c:pt>
                <c:pt idx="348">
                  <c:v>1987.40854280644</c:v>
                </c:pt>
                <c:pt idx="349">
                  <c:v>1987.40854280644</c:v>
                </c:pt>
                <c:pt idx="350">
                  <c:v>1991.65076994079</c:v>
                </c:pt>
                <c:pt idx="351">
                  <c:v>1988.7179829726599</c:v>
                </c:pt>
                <c:pt idx="352">
                  <c:v>1980.2848501661399</c:v>
                </c:pt>
                <c:pt idx="353">
                  <c:v>1991.64635205273</c:v>
                </c:pt>
                <c:pt idx="354">
                  <c:v>2004.8668530416101</c:v>
                </c:pt>
                <c:pt idx="355">
                  <c:v>2014.2469570360399</c:v>
                </c:pt>
                <c:pt idx="356">
                  <c:v>2008.1452968157701</c:v>
                </c:pt>
                <c:pt idx="357">
                  <c:v>2000.8844075237</c:v>
                </c:pt>
                <c:pt idx="358">
                  <c:v>2013.33964999203</c:v>
                </c:pt>
                <c:pt idx="359">
                  <c:v>1998.9420472925499</c:v>
                </c:pt>
                <c:pt idx="360">
                  <c:v>2005.1800066880801</c:v>
                </c:pt>
                <c:pt idx="361">
                  <c:v>2012.2470857430301</c:v>
                </c:pt>
                <c:pt idx="362">
                  <c:v>2006.5866719686301</c:v>
                </c:pt>
                <c:pt idx="363">
                  <c:v>2001.43438094424</c:v>
                </c:pt>
                <c:pt idx="364">
                  <c:v>2000.4392243888301</c:v>
                </c:pt>
                <c:pt idx="365">
                  <c:v>2008.36326162863</c:v>
                </c:pt>
                <c:pt idx="366">
                  <c:v>2020.6726778197101</c:v>
                </c:pt>
                <c:pt idx="367">
                  <c:v>2009.9419478166999</c:v>
                </c:pt>
                <c:pt idx="368">
                  <c:v>2014.80596093186</c:v>
                </c:pt>
                <c:pt idx="369">
                  <c:v>2022.1624464940301</c:v>
                </c:pt>
                <c:pt idx="370">
                  <c:v>2032.9148086422499</c:v>
                </c:pt>
                <c:pt idx="371">
                  <c:v>2030.6210157875801</c:v>
                </c:pt>
                <c:pt idx="372">
                  <c:v>2026.1433207857301</c:v>
                </c:pt>
                <c:pt idx="373">
                  <c:v>2038.98959156723</c:v>
                </c:pt>
                <c:pt idx="374">
                  <c:v>2030.7012971434599</c:v>
                </c:pt>
                <c:pt idx="375">
                  <c:v>2025.2516674611099</c:v>
                </c:pt>
                <c:pt idx="376">
                  <c:v>2015.0056709477201</c:v>
                </c:pt>
                <c:pt idx="377">
                  <c:v>2004.7883047357</c:v>
                </c:pt>
                <c:pt idx="378">
                  <c:v>2014.72265013836</c:v>
                </c:pt>
                <c:pt idx="379">
                  <c:v>2019.2953487720099</c:v>
                </c:pt>
                <c:pt idx="380">
                  <c:v>2028.6950163271199</c:v>
                </c:pt>
                <c:pt idx="381">
                  <c:v>2028.32784792137</c:v>
                </c:pt>
                <c:pt idx="382">
                  <c:v>2015.04403482411</c:v>
                </c:pt>
                <c:pt idx="383">
                  <c:v>2015.04403482411</c:v>
                </c:pt>
                <c:pt idx="384">
                  <c:v>2015.04403482411</c:v>
                </c:pt>
                <c:pt idx="385">
                  <c:v>2015.04403482411</c:v>
                </c:pt>
                <c:pt idx="386">
                  <c:v>2015.04403482411</c:v>
                </c:pt>
                <c:pt idx="387">
                  <c:v>2015.04403482411</c:v>
                </c:pt>
                <c:pt idx="388">
                  <c:v>2015.04403482411</c:v>
                </c:pt>
                <c:pt idx="389">
                  <c:v>2015.04403482411</c:v>
                </c:pt>
                <c:pt idx="390">
                  <c:v>2015.04403482411</c:v>
                </c:pt>
                <c:pt idx="391">
                  <c:v>2024.1781513609801</c:v>
                </c:pt>
                <c:pt idx="392">
                  <c:v>2024.5728322775501</c:v>
                </c:pt>
                <c:pt idx="393">
                  <c:v>2011.64427028776</c:v>
                </c:pt>
                <c:pt idx="394">
                  <c:v>2007.8940164860201</c:v>
                </c:pt>
                <c:pt idx="395">
                  <c:v>2000.47386633458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5-91D5-4F6D-858C-872959795108}"/>
            </c:ext>
          </c:extLst>
        </c:ser>
        <c:ser>
          <c:idx val="134"/>
          <c:order val="134"/>
          <c:tx>
            <c:strRef>
              <c:f>'good-drivers'!$EF$1</c:f>
              <c:strCache>
                <c:ptCount val="1"/>
                <c:pt idx="0">
                  <c:v>sullivan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'good-drivers'!$EF$2:$EF$1091</c:f>
              <c:numCache>
                <c:formatCode>General</c:formatCode>
                <c:ptCount val="1090"/>
                <c:pt idx="362">
                  <c:v>2007.86514068107</c:v>
                </c:pt>
                <c:pt idx="363">
                  <c:v>2018.0191813406</c:v>
                </c:pt>
                <c:pt idx="364">
                  <c:v>2012.82262079103</c:v>
                </c:pt>
                <c:pt idx="365">
                  <c:v>2010.6788235250001</c:v>
                </c:pt>
                <c:pt idx="366">
                  <c:v>2024.0382912019099</c:v>
                </c:pt>
                <c:pt idx="367">
                  <c:v>2028.53886828693</c:v>
                </c:pt>
                <c:pt idx="368">
                  <c:v>2025.1714541542001</c:v>
                </c:pt>
                <c:pt idx="369">
                  <c:v>2030.8492896819901</c:v>
                </c:pt>
                <c:pt idx="370">
                  <c:v>2033.1790045653199</c:v>
                </c:pt>
                <c:pt idx="371">
                  <c:v>2037.69951787472</c:v>
                </c:pt>
                <c:pt idx="372">
                  <c:v>2026.0396310839701</c:v>
                </c:pt>
                <c:pt idx="373">
                  <c:v>2018.3120851594499</c:v>
                </c:pt>
                <c:pt idx="374">
                  <c:v>2020.06176501865</c:v>
                </c:pt>
                <c:pt idx="375">
                  <c:v>2012.77278567345</c:v>
                </c:pt>
                <c:pt idx="376">
                  <c:v>2023.5452486869001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6-91D5-4F6D-858C-872959795108}"/>
            </c:ext>
          </c:extLst>
        </c:ser>
        <c:ser>
          <c:idx val="135"/>
          <c:order val="135"/>
          <c:tx>
            <c:strRef>
              <c:f>'good-drivers'!$EG$1</c:f>
              <c:strCache>
                <c:ptCount val="1"/>
                <c:pt idx="0">
                  <c:v>boutsen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'good-drivers'!$EG$2:$EG$1091</c:f>
              <c:numCache>
                <c:formatCode>General</c:formatCode>
                <c:ptCount val="1090"/>
                <c:pt idx="367">
                  <c:v>1991.3114299808401</c:v>
                </c:pt>
                <c:pt idx="368">
                  <c:v>2003.08832969642</c:v>
                </c:pt>
                <c:pt idx="369">
                  <c:v>2014.46525050334</c:v>
                </c:pt>
                <c:pt idx="370">
                  <c:v>2016.3780388323601</c:v>
                </c:pt>
                <c:pt idx="371">
                  <c:v>2025.07201380177</c:v>
                </c:pt>
                <c:pt idx="372">
                  <c:v>2028.81796945274</c:v>
                </c:pt>
                <c:pt idx="373">
                  <c:v>2031.2486405320999</c:v>
                </c:pt>
                <c:pt idx="374">
                  <c:v>2031.28057834423</c:v>
                </c:pt>
                <c:pt idx="375">
                  <c:v>2037.20036136728</c:v>
                </c:pt>
                <c:pt idx="376">
                  <c:v>2044.31841821528</c:v>
                </c:pt>
                <c:pt idx="377">
                  <c:v>2054.8823784410902</c:v>
                </c:pt>
                <c:pt idx="378">
                  <c:v>2057.58641650854</c:v>
                </c:pt>
                <c:pt idx="379">
                  <c:v>2049.0920387035899</c:v>
                </c:pt>
                <c:pt idx="380">
                  <c:v>2060.65246989243</c:v>
                </c:pt>
                <c:pt idx="381">
                  <c:v>2063.9012113642498</c:v>
                </c:pt>
                <c:pt idx="382">
                  <c:v>2051.4209576062399</c:v>
                </c:pt>
                <c:pt idx="383">
                  <c:v>2044.56087394426</c:v>
                </c:pt>
                <c:pt idx="384">
                  <c:v>2043.99530549632</c:v>
                </c:pt>
                <c:pt idx="385">
                  <c:v>2048.10803434021</c:v>
                </c:pt>
                <c:pt idx="386">
                  <c:v>2044.2442848207099</c:v>
                </c:pt>
                <c:pt idx="387">
                  <c:v>2034.93564332707</c:v>
                </c:pt>
                <c:pt idx="388">
                  <c:v>2047.0433356087599</c:v>
                </c:pt>
                <c:pt idx="389">
                  <c:v>2045.0275375640299</c:v>
                </c:pt>
                <c:pt idx="390">
                  <c:v>2050.47247033343</c:v>
                </c:pt>
                <c:pt idx="391">
                  <c:v>2056.70591926118</c:v>
                </c:pt>
                <c:pt idx="392">
                  <c:v>2044.5481681551801</c:v>
                </c:pt>
                <c:pt idx="393">
                  <c:v>2048.0603479864699</c:v>
                </c:pt>
                <c:pt idx="394">
                  <c:v>2045.22441428874</c:v>
                </c:pt>
                <c:pt idx="395">
                  <c:v>2060.44706230573</c:v>
                </c:pt>
                <c:pt idx="396">
                  <c:v>2065.75444838063</c:v>
                </c:pt>
                <c:pt idx="397">
                  <c:v>2070.9212986280399</c:v>
                </c:pt>
                <c:pt idx="398">
                  <c:v>2078.5321236689401</c:v>
                </c:pt>
                <c:pt idx="399">
                  <c:v>2083.4322153951198</c:v>
                </c:pt>
                <c:pt idx="400">
                  <c:v>2082.99549742306</c:v>
                </c:pt>
                <c:pt idx="401">
                  <c:v>2094.2644156424099</c:v>
                </c:pt>
                <c:pt idx="402">
                  <c:v>2099.9624700157801</c:v>
                </c:pt>
                <c:pt idx="403">
                  <c:v>2100.1462056750001</c:v>
                </c:pt>
                <c:pt idx="404">
                  <c:v>2104.29669669754</c:v>
                </c:pt>
                <c:pt idx="405">
                  <c:v>2105.7253508312501</c:v>
                </c:pt>
                <c:pt idx="406">
                  <c:v>2113.6696305812702</c:v>
                </c:pt>
                <c:pt idx="407">
                  <c:v>2120.15245489261</c:v>
                </c:pt>
                <c:pt idx="408">
                  <c:v>2112.8263506731701</c:v>
                </c:pt>
                <c:pt idx="409">
                  <c:v>2113.7362368142999</c:v>
                </c:pt>
                <c:pt idx="410">
                  <c:v>2119.95193933465</c:v>
                </c:pt>
                <c:pt idx="411">
                  <c:v>2126.0672494300502</c:v>
                </c:pt>
                <c:pt idx="412">
                  <c:v>2130.4509814920598</c:v>
                </c:pt>
                <c:pt idx="413">
                  <c:v>2118.3845698855698</c:v>
                </c:pt>
                <c:pt idx="414">
                  <c:v>2112.0982017503802</c:v>
                </c:pt>
                <c:pt idx="415">
                  <c:v>2110.6389092745599</c:v>
                </c:pt>
                <c:pt idx="416">
                  <c:v>2110.5894283992102</c:v>
                </c:pt>
                <c:pt idx="417">
                  <c:v>2113.1064944421501</c:v>
                </c:pt>
                <c:pt idx="418">
                  <c:v>2101.2443332157</c:v>
                </c:pt>
                <c:pt idx="419">
                  <c:v>2098.8487203694499</c:v>
                </c:pt>
                <c:pt idx="420">
                  <c:v>2096.5712390511399</c:v>
                </c:pt>
                <c:pt idx="421">
                  <c:v>2103.5705657183498</c:v>
                </c:pt>
                <c:pt idx="422">
                  <c:v>2106.5192337073499</c:v>
                </c:pt>
                <c:pt idx="423">
                  <c:v>2112.70836108614</c:v>
                </c:pt>
                <c:pt idx="424">
                  <c:v>2104.66956397788</c:v>
                </c:pt>
                <c:pt idx="425">
                  <c:v>2112.8838907934301</c:v>
                </c:pt>
                <c:pt idx="426">
                  <c:v>2109.0687651090402</c:v>
                </c:pt>
                <c:pt idx="427">
                  <c:v>2107.4429163524401</c:v>
                </c:pt>
                <c:pt idx="428">
                  <c:v>2091.7793369886299</c:v>
                </c:pt>
                <c:pt idx="429">
                  <c:v>2090.8663834039498</c:v>
                </c:pt>
                <c:pt idx="430">
                  <c:v>2083.5968195734899</c:v>
                </c:pt>
                <c:pt idx="431">
                  <c:v>2090.7025404463898</c:v>
                </c:pt>
                <c:pt idx="432">
                  <c:v>2092.36999033645</c:v>
                </c:pt>
                <c:pt idx="433">
                  <c:v>2102.9116632514701</c:v>
                </c:pt>
                <c:pt idx="434">
                  <c:v>2112.9747195567502</c:v>
                </c:pt>
                <c:pt idx="435">
                  <c:v>2121.43669194933</c:v>
                </c:pt>
                <c:pt idx="436">
                  <c:v>2117.8360107344201</c:v>
                </c:pt>
                <c:pt idx="437">
                  <c:v>2112.5303009784898</c:v>
                </c:pt>
                <c:pt idx="438">
                  <c:v>2103.0425156302699</c:v>
                </c:pt>
                <c:pt idx="439">
                  <c:v>2111.9345254650998</c:v>
                </c:pt>
                <c:pt idx="440">
                  <c:v>2122.7303091150102</c:v>
                </c:pt>
                <c:pt idx="441">
                  <c:v>2128.92997859142</c:v>
                </c:pt>
                <c:pt idx="442">
                  <c:v>2138.0862895548498</c:v>
                </c:pt>
                <c:pt idx="443">
                  <c:v>2142.5947206710398</c:v>
                </c:pt>
                <c:pt idx="444">
                  <c:v>2146.9151629225798</c:v>
                </c:pt>
                <c:pt idx="445">
                  <c:v>2156.3873467861299</c:v>
                </c:pt>
                <c:pt idx="446">
                  <c:v>2165.5050288009602</c:v>
                </c:pt>
                <c:pt idx="447">
                  <c:v>2151.8379181704699</c:v>
                </c:pt>
                <c:pt idx="448">
                  <c:v>2142.9775212857899</c:v>
                </c:pt>
                <c:pt idx="449">
                  <c:v>2149.42815766271</c:v>
                </c:pt>
                <c:pt idx="450">
                  <c:v>2158.81574184178</c:v>
                </c:pt>
                <c:pt idx="451">
                  <c:v>2156.0319416251</c:v>
                </c:pt>
                <c:pt idx="452">
                  <c:v>2161.8409058811399</c:v>
                </c:pt>
                <c:pt idx="453">
                  <c:v>2170.7485660181001</c:v>
                </c:pt>
                <c:pt idx="454">
                  <c:v>2172.8900054739602</c:v>
                </c:pt>
                <c:pt idx="455">
                  <c:v>2181.3338676684698</c:v>
                </c:pt>
                <c:pt idx="456">
                  <c:v>2187.3267950570498</c:v>
                </c:pt>
                <c:pt idx="457">
                  <c:v>2178.0607150012402</c:v>
                </c:pt>
                <c:pt idx="458">
                  <c:v>2185.5865643821198</c:v>
                </c:pt>
                <c:pt idx="459">
                  <c:v>2187.4865050419598</c:v>
                </c:pt>
                <c:pt idx="460">
                  <c:v>2177.8471105362401</c:v>
                </c:pt>
                <c:pt idx="461">
                  <c:v>2183.7428682371001</c:v>
                </c:pt>
                <c:pt idx="462">
                  <c:v>2193.6485392076202</c:v>
                </c:pt>
                <c:pt idx="463">
                  <c:v>2190.4089608531299</c:v>
                </c:pt>
                <c:pt idx="464">
                  <c:v>2192.4557224924301</c:v>
                </c:pt>
                <c:pt idx="465">
                  <c:v>2183.22676177125</c:v>
                </c:pt>
                <c:pt idx="466">
                  <c:v>2191.5592363782298</c:v>
                </c:pt>
                <c:pt idx="467">
                  <c:v>2198.8244879047802</c:v>
                </c:pt>
                <c:pt idx="468">
                  <c:v>2206.7054934548401</c:v>
                </c:pt>
                <c:pt idx="469">
                  <c:v>2203.3854800383001</c:v>
                </c:pt>
                <c:pt idx="470">
                  <c:v>2198.8581349474298</c:v>
                </c:pt>
                <c:pt idx="471">
                  <c:v>2206.8215717286898</c:v>
                </c:pt>
                <c:pt idx="472">
                  <c:v>2216.2427132661501</c:v>
                </c:pt>
                <c:pt idx="473">
                  <c:v>2223.71285340537</c:v>
                </c:pt>
                <c:pt idx="474">
                  <c:v>2229.1279074632698</c:v>
                </c:pt>
                <c:pt idx="475">
                  <c:v>2220.3443596122602</c:v>
                </c:pt>
                <c:pt idx="476">
                  <c:v>2226.9331003447001</c:v>
                </c:pt>
                <c:pt idx="477">
                  <c:v>2216.3603379486399</c:v>
                </c:pt>
                <c:pt idx="478">
                  <c:v>2222.1836262552201</c:v>
                </c:pt>
                <c:pt idx="479">
                  <c:v>2209.0021276113898</c:v>
                </c:pt>
                <c:pt idx="480">
                  <c:v>2217.9553474552699</c:v>
                </c:pt>
                <c:pt idx="481">
                  <c:v>2222.8401489944899</c:v>
                </c:pt>
                <c:pt idx="482">
                  <c:v>2232.2780342446999</c:v>
                </c:pt>
                <c:pt idx="483">
                  <c:v>2222.6163788205299</c:v>
                </c:pt>
                <c:pt idx="484">
                  <c:v>2213.3285258800302</c:v>
                </c:pt>
                <c:pt idx="485">
                  <c:v>2205.3878994471302</c:v>
                </c:pt>
                <c:pt idx="486">
                  <c:v>2212.63344427017</c:v>
                </c:pt>
                <c:pt idx="487">
                  <c:v>2218.81918119583</c:v>
                </c:pt>
                <c:pt idx="488">
                  <c:v>2224.76878260579</c:v>
                </c:pt>
                <c:pt idx="489">
                  <c:v>2217.9558700533598</c:v>
                </c:pt>
                <c:pt idx="490">
                  <c:v>2219.1377561476602</c:v>
                </c:pt>
                <c:pt idx="491">
                  <c:v>2223.13128811567</c:v>
                </c:pt>
                <c:pt idx="492">
                  <c:v>2226.9592031565999</c:v>
                </c:pt>
                <c:pt idx="493">
                  <c:v>2219.9995694705099</c:v>
                </c:pt>
                <c:pt idx="494">
                  <c:v>2222.9938822693798</c:v>
                </c:pt>
                <c:pt idx="495">
                  <c:v>2222.0084213034102</c:v>
                </c:pt>
                <c:pt idx="496">
                  <c:v>2214.28625474104</c:v>
                </c:pt>
                <c:pt idx="497">
                  <c:v>2216.5912979545801</c:v>
                </c:pt>
                <c:pt idx="498">
                  <c:v>2211.0814601565098</c:v>
                </c:pt>
                <c:pt idx="499">
                  <c:v>2211.6660574605498</c:v>
                </c:pt>
                <c:pt idx="500">
                  <c:v>2197.65114209274</c:v>
                </c:pt>
                <c:pt idx="501">
                  <c:v>2193.92122219765</c:v>
                </c:pt>
                <c:pt idx="502">
                  <c:v>2180.0839667554401</c:v>
                </c:pt>
                <c:pt idx="503">
                  <c:v>2183.8130169651699</c:v>
                </c:pt>
                <c:pt idx="504">
                  <c:v>2170.7062476976198</c:v>
                </c:pt>
                <c:pt idx="505">
                  <c:v>2167.58029585548</c:v>
                </c:pt>
                <c:pt idx="506">
                  <c:v>2170.0518576551499</c:v>
                </c:pt>
                <c:pt idx="507">
                  <c:v>2164.67125122378</c:v>
                </c:pt>
                <c:pt idx="508">
                  <c:v>2153.2209395915502</c:v>
                </c:pt>
                <c:pt idx="509">
                  <c:v>2147.3871773937899</c:v>
                </c:pt>
                <c:pt idx="510">
                  <c:v>2149.0072832650699</c:v>
                </c:pt>
                <c:pt idx="511">
                  <c:v>2152.4638402708802</c:v>
                </c:pt>
                <c:pt idx="512">
                  <c:v>2150.1032635216802</c:v>
                </c:pt>
                <c:pt idx="513">
                  <c:v>2153.6721507894499</c:v>
                </c:pt>
                <c:pt idx="514">
                  <c:v>2160.18314300573</c:v>
                </c:pt>
                <c:pt idx="515">
                  <c:v>2149.35205418447</c:v>
                </c:pt>
                <c:pt idx="516">
                  <c:v>2142.78444165992</c:v>
                </c:pt>
                <c:pt idx="517">
                  <c:v>2141.4501545846301</c:v>
                </c:pt>
                <c:pt idx="518">
                  <c:v>2147.19507932232</c:v>
                </c:pt>
                <c:pt idx="519">
                  <c:v>2130.7077475287701</c:v>
                </c:pt>
                <c:pt idx="520">
                  <c:v>2140.5390751954001</c:v>
                </c:pt>
                <c:pt idx="521">
                  <c:v>2140.5390751954001</c:v>
                </c:pt>
                <c:pt idx="522">
                  <c:v>2140.5390751954001</c:v>
                </c:pt>
                <c:pt idx="523">
                  <c:v>2139.3911530032901</c:v>
                </c:pt>
                <c:pt idx="524">
                  <c:v>2125.4671709680601</c:v>
                </c:pt>
                <c:pt idx="525">
                  <c:v>2127.5120714711002</c:v>
                </c:pt>
                <c:pt idx="526">
                  <c:v>2112.8061480417</c:v>
                </c:pt>
                <c:pt idx="527">
                  <c:v>2114.0975646054098</c:v>
                </c:pt>
                <c:pt idx="528">
                  <c:v>2116.6117234981298</c:v>
                </c:pt>
                <c:pt idx="529">
                  <c:v>2110.19104323173</c:v>
                </c:pt>
                <c:pt idx="530">
                  <c:v>2110.4481539210901</c:v>
                </c:pt>
                <c:pt idx="531">
                  <c:v>2115.8115617540402</c:v>
                </c:pt>
                <c:pt idx="532">
                  <c:v>2100.46919380702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7-91D5-4F6D-858C-872959795108}"/>
            </c:ext>
          </c:extLst>
        </c:ser>
        <c:ser>
          <c:idx val="136"/>
          <c:order val="136"/>
          <c:tx>
            <c:strRef>
              <c:f>'good-drivers'!$EH$1</c:f>
              <c:strCache>
                <c:ptCount val="1"/>
                <c:pt idx="0">
                  <c:v>warwick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'good-drivers'!$EH$2:$EH$1091</c:f>
              <c:numCache>
                <c:formatCode>General</c:formatCode>
                <c:ptCount val="1090"/>
                <c:pt idx="334">
                  <c:v>1989.47978982215</c:v>
                </c:pt>
                <c:pt idx="335">
                  <c:v>1977.5401904357</c:v>
                </c:pt>
                <c:pt idx="336">
                  <c:v>1965.05943504281</c:v>
                </c:pt>
                <c:pt idx="337">
                  <c:v>1954.27119570889</c:v>
                </c:pt>
                <c:pt idx="338">
                  <c:v>1943.03877224455</c:v>
                </c:pt>
                <c:pt idx="339">
                  <c:v>1933.31644100009</c:v>
                </c:pt>
                <c:pt idx="340">
                  <c:v>1925.0782099028299</c:v>
                </c:pt>
                <c:pt idx="341">
                  <c:v>1917.5387563182501</c:v>
                </c:pt>
                <c:pt idx="342">
                  <c:v>1907.68107142505</c:v>
                </c:pt>
                <c:pt idx="343">
                  <c:v>1901.49707285619</c:v>
                </c:pt>
                <c:pt idx="344">
                  <c:v>1893.3350935203</c:v>
                </c:pt>
                <c:pt idx="345">
                  <c:v>1900.90171153748</c:v>
                </c:pt>
                <c:pt idx="346">
                  <c:v>1903.16671435798</c:v>
                </c:pt>
                <c:pt idx="347">
                  <c:v>1895.7488238036599</c:v>
                </c:pt>
                <c:pt idx="348">
                  <c:v>1886.43195762862</c:v>
                </c:pt>
                <c:pt idx="349">
                  <c:v>1876.8732884905301</c:v>
                </c:pt>
                <c:pt idx="350">
                  <c:v>1880.43150592743</c:v>
                </c:pt>
                <c:pt idx="351">
                  <c:v>1878.85864906866</c:v>
                </c:pt>
                <c:pt idx="352">
                  <c:v>1878.85864906866</c:v>
                </c:pt>
                <c:pt idx="353">
                  <c:v>1878.85864906866</c:v>
                </c:pt>
                <c:pt idx="354">
                  <c:v>1876.4082330414799</c:v>
                </c:pt>
                <c:pt idx="355">
                  <c:v>1882.1972311930101</c:v>
                </c:pt>
                <c:pt idx="356">
                  <c:v>1889.5181885623499</c:v>
                </c:pt>
                <c:pt idx="357">
                  <c:v>1902.0579328188201</c:v>
                </c:pt>
                <c:pt idx="358">
                  <c:v>1903.82792219617</c:v>
                </c:pt>
                <c:pt idx="359">
                  <c:v>1899.79161814452</c:v>
                </c:pt>
                <c:pt idx="360">
                  <c:v>1895.8101905338001</c:v>
                </c:pt>
                <c:pt idx="361">
                  <c:v>1900.7958615969601</c:v>
                </c:pt>
                <c:pt idx="362">
                  <c:v>1916.40466330248</c:v>
                </c:pt>
                <c:pt idx="363">
                  <c:v>1910.3004481155799</c:v>
                </c:pt>
                <c:pt idx="364">
                  <c:v>1906.2830841037501</c:v>
                </c:pt>
                <c:pt idx="365">
                  <c:v>1907.46659875255</c:v>
                </c:pt>
                <c:pt idx="366">
                  <c:v>1918.0690671745999</c:v>
                </c:pt>
                <c:pt idx="367">
                  <c:v>1933.0124109057999</c:v>
                </c:pt>
                <c:pt idx="368">
                  <c:v>1930.0652906026801</c:v>
                </c:pt>
                <c:pt idx="369">
                  <c:v>1937.4603758404301</c:v>
                </c:pt>
                <c:pt idx="370">
                  <c:v>1935.83747947911</c:v>
                </c:pt>
                <c:pt idx="371">
                  <c:v>1935.41947589439</c:v>
                </c:pt>
                <c:pt idx="372">
                  <c:v>1932.7330071583499</c:v>
                </c:pt>
                <c:pt idx="373">
                  <c:v>1950.71719579967</c:v>
                </c:pt>
                <c:pt idx="374">
                  <c:v>1965.6915706463401</c:v>
                </c:pt>
                <c:pt idx="375">
                  <c:v>1981.3537799891101</c:v>
                </c:pt>
                <c:pt idx="376">
                  <c:v>1997.35373755918</c:v>
                </c:pt>
                <c:pt idx="377">
                  <c:v>2005.0229336821801</c:v>
                </c:pt>
                <c:pt idx="378">
                  <c:v>2020.9752774953399</c:v>
                </c:pt>
                <c:pt idx="379">
                  <c:v>2037.45803102939</c:v>
                </c:pt>
                <c:pt idx="380">
                  <c:v>2050.6721660947701</c:v>
                </c:pt>
                <c:pt idx="381">
                  <c:v>2047.92403156403</c:v>
                </c:pt>
                <c:pt idx="382">
                  <c:v>2043.4967761268699</c:v>
                </c:pt>
                <c:pt idx="383">
                  <c:v>2043.3382396662601</c:v>
                </c:pt>
                <c:pt idx="384">
                  <c:v>2050.1574649066602</c:v>
                </c:pt>
                <c:pt idx="385">
                  <c:v>2039.8435739807201</c:v>
                </c:pt>
                <c:pt idx="386">
                  <c:v>2055.2629561896701</c:v>
                </c:pt>
                <c:pt idx="387">
                  <c:v>2068.7887876838499</c:v>
                </c:pt>
                <c:pt idx="388">
                  <c:v>2060.8384358132298</c:v>
                </c:pt>
                <c:pt idx="389">
                  <c:v>2051.99102814663</c:v>
                </c:pt>
                <c:pt idx="390">
                  <c:v>2052.1335579114502</c:v>
                </c:pt>
                <c:pt idx="391">
                  <c:v>2055.6685734299099</c:v>
                </c:pt>
                <c:pt idx="392">
                  <c:v>2048.4180140507701</c:v>
                </c:pt>
                <c:pt idx="393">
                  <c:v>2053.01614159774</c:v>
                </c:pt>
                <c:pt idx="394">
                  <c:v>2061.4027531542802</c:v>
                </c:pt>
                <c:pt idx="395">
                  <c:v>2065.56606506148</c:v>
                </c:pt>
                <c:pt idx="396">
                  <c:v>2075.8768936791498</c:v>
                </c:pt>
                <c:pt idx="397">
                  <c:v>2063.16206429976</c:v>
                </c:pt>
                <c:pt idx="398">
                  <c:v>2055.0403927003599</c:v>
                </c:pt>
                <c:pt idx="399">
                  <c:v>2063.50168567947</c:v>
                </c:pt>
                <c:pt idx="400">
                  <c:v>2074.1368542485502</c:v>
                </c:pt>
                <c:pt idx="401">
                  <c:v>2068.5262831738301</c:v>
                </c:pt>
                <c:pt idx="402">
                  <c:v>2065.5145145823499</c:v>
                </c:pt>
                <c:pt idx="403">
                  <c:v>2063.3877817723801</c:v>
                </c:pt>
                <c:pt idx="404">
                  <c:v>2053.8030901918901</c:v>
                </c:pt>
                <c:pt idx="405">
                  <c:v>2063.0376583113002</c:v>
                </c:pt>
                <c:pt idx="406">
                  <c:v>2048.5574900997499</c:v>
                </c:pt>
                <c:pt idx="407">
                  <c:v>2048.5574900997499</c:v>
                </c:pt>
                <c:pt idx="408">
                  <c:v>2051.1196103996399</c:v>
                </c:pt>
                <c:pt idx="409">
                  <c:v>2051.1196103996399</c:v>
                </c:pt>
                <c:pt idx="410">
                  <c:v>2051.1196103996399</c:v>
                </c:pt>
                <c:pt idx="411">
                  <c:v>2051.1196103996399</c:v>
                </c:pt>
                <c:pt idx="412">
                  <c:v>2051.1196103996399</c:v>
                </c:pt>
                <c:pt idx="413">
                  <c:v>2051.1196103996399</c:v>
                </c:pt>
                <c:pt idx="414">
                  <c:v>2041.18056941497</c:v>
                </c:pt>
                <c:pt idx="415">
                  <c:v>2046.7221711990401</c:v>
                </c:pt>
                <c:pt idx="416">
                  <c:v>2053.3554747370799</c:v>
                </c:pt>
                <c:pt idx="417">
                  <c:v>2060.9597622521301</c:v>
                </c:pt>
                <c:pt idx="418">
                  <c:v>2069.2957717809099</c:v>
                </c:pt>
                <c:pt idx="419">
                  <c:v>2061.8910314536702</c:v>
                </c:pt>
                <c:pt idx="420">
                  <c:v>2045.86828845371</c:v>
                </c:pt>
                <c:pt idx="421">
                  <c:v>2037.8901989261501</c:v>
                </c:pt>
                <c:pt idx="422">
                  <c:v>2031.4575281232501</c:v>
                </c:pt>
                <c:pt idx="423">
                  <c:v>2026.3196576463799</c:v>
                </c:pt>
                <c:pt idx="424">
                  <c:v>2024.67576220618</c:v>
                </c:pt>
                <c:pt idx="425">
                  <c:v>2018.9041952689399</c:v>
                </c:pt>
                <c:pt idx="426">
                  <c:v>2024.0388417541101</c:v>
                </c:pt>
                <c:pt idx="427">
                  <c:v>2015.8473624568801</c:v>
                </c:pt>
                <c:pt idx="428">
                  <c:v>2015.67568129438</c:v>
                </c:pt>
                <c:pt idx="429">
                  <c:v>2009.10413687805</c:v>
                </c:pt>
                <c:pt idx="430">
                  <c:v>2011.76354397251</c:v>
                </c:pt>
                <c:pt idx="431">
                  <c:v>2024.5326626011099</c:v>
                </c:pt>
                <c:pt idx="432">
                  <c:v>2025.22428801148</c:v>
                </c:pt>
                <c:pt idx="433">
                  <c:v>2036.1226993484299</c:v>
                </c:pt>
                <c:pt idx="434">
                  <c:v>2028.5979254532799</c:v>
                </c:pt>
                <c:pt idx="435">
                  <c:v>2018.20644989737</c:v>
                </c:pt>
                <c:pt idx="436">
                  <c:v>2020.3643092489699</c:v>
                </c:pt>
                <c:pt idx="437">
                  <c:v>2026.68803423789</c:v>
                </c:pt>
                <c:pt idx="438">
                  <c:v>2024.7549828852</c:v>
                </c:pt>
                <c:pt idx="439">
                  <c:v>2030.90774994157</c:v>
                </c:pt>
                <c:pt idx="440">
                  <c:v>2020.6122853071499</c:v>
                </c:pt>
                <c:pt idx="441">
                  <c:v>2034.4583445398</c:v>
                </c:pt>
                <c:pt idx="442">
                  <c:v>2042.18204114842</c:v>
                </c:pt>
                <c:pt idx="443">
                  <c:v>2055.0697085615998</c:v>
                </c:pt>
                <c:pt idx="444">
                  <c:v>2066.3285111924902</c:v>
                </c:pt>
                <c:pt idx="445">
                  <c:v>2074.9479310458501</c:v>
                </c:pt>
                <c:pt idx="446">
                  <c:v>2070.4270207580198</c:v>
                </c:pt>
                <c:pt idx="447">
                  <c:v>2058.6326039668302</c:v>
                </c:pt>
                <c:pt idx="448">
                  <c:v>2068.6811299074998</c:v>
                </c:pt>
                <c:pt idx="449">
                  <c:v>2077.2309539593298</c:v>
                </c:pt>
                <c:pt idx="450">
                  <c:v>2077.9312074217801</c:v>
                </c:pt>
                <c:pt idx="451">
                  <c:v>2088.1245471438701</c:v>
                </c:pt>
                <c:pt idx="452">
                  <c:v>2098.8703460695501</c:v>
                </c:pt>
                <c:pt idx="453">
                  <c:v>2109.2871093485701</c:v>
                </c:pt>
                <c:pt idx="454">
                  <c:v>2104.3134922664099</c:v>
                </c:pt>
                <c:pt idx="455">
                  <c:v>2092.0673597796499</c:v>
                </c:pt>
                <c:pt idx="456">
                  <c:v>2089.9532758054802</c:v>
                </c:pt>
                <c:pt idx="457">
                  <c:v>2100.1835539806698</c:v>
                </c:pt>
                <c:pt idx="458">
                  <c:v>2109.9941999960602</c:v>
                </c:pt>
                <c:pt idx="459">
                  <c:v>2101.0275591712302</c:v>
                </c:pt>
                <c:pt idx="460">
                  <c:v>2099.86728508132</c:v>
                </c:pt>
                <c:pt idx="461">
                  <c:v>2092.8739911562898</c:v>
                </c:pt>
                <c:pt idx="462">
                  <c:v>2098.8249992047099</c:v>
                </c:pt>
                <c:pt idx="463">
                  <c:v>2098.8249992047099</c:v>
                </c:pt>
                <c:pt idx="464">
                  <c:v>2105.3416225830301</c:v>
                </c:pt>
                <c:pt idx="465">
                  <c:v>2114.2916464330701</c:v>
                </c:pt>
                <c:pt idx="466">
                  <c:v>2119.4428364571099</c:v>
                </c:pt>
                <c:pt idx="467">
                  <c:v>2127.82713628174</c:v>
                </c:pt>
                <c:pt idx="468">
                  <c:v>2123.2704995239201</c:v>
                </c:pt>
                <c:pt idx="469">
                  <c:v>2120.6217103155</c:v>
                </c:pt>
                <c:pt idx="470">
                  <c:v>2126.1789239447999</c:v>
                </c:pt>
                <c:pt idx="471">
                  <c:v>2134.4055404148498</c:v>
                </c:pt>
                <c:pt idx="472">
                  <c:v>2130.5703662289602</c:v>
                </c:pt>
                <c:pt idx="473">
                  <c:v>2121.5947121570998</c:v>
                </c:pt>
                <c:pt idx="474">
                  <c:v>2116.8838233930001</c:v>
                </c:pt>
                <c:pt idx="475">
                  <c:v>2124.7202002607901</c:v>
                </c:pt>
                <c:pt idx="476">
                  <c:v>2131.2909669324999</c:v>
                </c:pt>
                <c:pt idx="477">
                  <c:v>2139.4923306342998</c:v>
                </c:pt>
                <c:pt idx="478">
                  <c:v>2143.5973919717599</c:v>
                </c:pt>
                <c:pt idx="479">
                  <c:v>2146.61171134499</c:v>
                </c:pt>
                <c:pt idx="480">
                  <c:v>2142.92316548398</c:v>
                </c:pt>
                <c:pt idx="481">
                  <c:v>2148.8122759252201</c:v>
                </c:pt>
                <c:pt idx="482">
                  <c:v>2157.3096330122899</c:v>
                </c:pt>
                <c:pt idx="483">
                  <c:v>2159.5002015447199</c:v>
                </c:pt>
                <c:pt idx="484">
                  <c:v>2151.6183574145198</c:v>
                </c:pt>
                <c:pt idx="485">
                  <c:v>2142.0589759047898</c:v>
                </c:pt>
                <c:pt idx="486">
                  <c:v>2144.7463876546999</c:v>
                </c:pt>
                <c:pt idx="487">
                  <c:v>2147.0426650030199</c:v>
                </c:pt>
                <c:pt idx="488">
                  <c:v>2139.3286188083698</c:v>
                </c:pt>
                <c:pt idx="489">
                  <c:v>2139.3286188083698</c:v>
                </c:pt>
                <c:pt idx="490">
                  <c:v>2139.3286188083698</c:v>
                </c:pt>
                <c:pt idx="491">
                  <c:v>2139.3286188083698</c:v>
                </c:pt>
                <c:pt idx="492">
                  <c:v>2139.3286188083698</c:v>
                </c:pt>
                <c:pt idx="493">
                  <c:v>2139.3286188083698</c:v>
                </c:pt>
                <c:pt idx="494">
                  <c:v>2139.3286188083698</c:v>
                </c:pt>
                <c:pt idx="495">
                  <c:v>2139.3286188083698</c:v>
                </c:pt>
                <c:pt idx="496">
                  <c:v>2139.3286188083698</c:v>
                </c:pt>
                <c:pt idx="497">
                  <c:v>2139.3286188083698</c:v>
                </c:pt>
                <c:pt idx="498">
                  <c:v>2139.3286188083698</c:v>
                </c:pt>
                <c:pt idx="499">
                  <c:v>2139.3286188083698</c:v>
                </c:pt>
                <c:pt idx="500">
                  <c:v>2139.3286188083698</c:v>
                </c:pt>
                <c:pt idx="501">
                  <c:v>2139.3286188083698</c:v>
                </c:pt>
                <c:pt idx="502">
                  <c:v>2139.3286188083698</c:v>
                </c:pt>
                <c:pt idx="503">
                  <c:v>2139.3286188083698</c:v>
                </c:pt>
                <c:pt idx="504">
                  <c:v>2139.3286188083698</c:v>
                </c:pt>
                <c:pt idx="505">
                  <c:v>2139.3286188083698</c:v>
                </c:pt>
                <c:pt idx="506">
                  <c:v>2139.3286188083698</c:v>
                </c:pt>
                <c:pt idx="507">
                  <c:v>2139.3286188083698</c:v>
                </c:pt>
                <c:pt idx="508">
                  <c:v>2139.3286188083698</c:v>
                </c:pt>
                <c:pt idx="509">
                  <c:v>2139.3286188083698</c:v>
                </c:pt>
                <c:pt idx="510">
                  <c:v>2139.3286188083698</c:v>
                </c:pt>
                <c:pt idx="511">
                  <c:v>2139.3286188083698</c:v>
                </c:pt>
                <c:pt idx="512">
                  <c:v>2139.3286188083698</c:v>
                </c:pt>
                <c:pt idx="513">
                  <c:v>2139.3286188083698</c:v>
                </c:pt>
                <c:pt idx="514">
                  <c:v>2139.3286188083698</c:v>
                </c:pt>
                <c:pt idx="515">
                  <c:v>2139.3286188083698</c:v>
                </c:pt>
                <c:pt idx="516">
                  <c:v>2139.3286188083698</c:v>
                </c:pt>
                <c:pt idx="517">
                  <c:v>2139.3286188083698</c:v>
                </c:pt>
                <c:pt idx="518">
                  <c:v>2139.3286188083698</c:v>
                </c:pt>
                <c:pt idx="519">
                  <c:v>2139.3286188083698</c:v>
                </c:pt>
                <c:pt idx="520">
                  <c:v>2139.3286188083698</c:v>
                </c:pt>
                <c:pt idx="521">
                  <c:v>2145.75287836297</c:v>
                </c:pt>
                <c:pt idx="522">
                  <c:v>2149.3345241678799</c:v>
                </c:pt>
                <c:pt idx="523">
                  <c:v>2149.02915673902</c:v>
                </c:pt>
                <c:pt idx="524">
                  <c:v>2143.5994412479799</c:v>
                </c:pt>
                <c:pt idx="525">
                  <c:v>2142.23007958277</c:v>
                </c:pt>
                <c:pt idx="526">
                  <c:v>2133.2255482096798</c:v>
                </c:pt>
                <c:pt idx="527">
                  <c:v>2128.4527250272499</c:v>
                </c:pt>
                <c:pt idx="528">
                  <c:v>2127.7253472689499</c:v>
                </c:pt>
                <c:pt idx="529">
                  <c:v>2136.1348859306099</c:v>
                </c:pt>
                <c:pt idx="530">
                  <c:v>2130.0965383868402</c:v>
                </c:pt>
                <c:pt idx="531">
                  <c:v>2140.9735496828598</c:v>
                </c:pt>
                <c:pt idx="532">
                  <c:v>2134.7305323761202</c:v>
                </c:pt>
                <c:pt idx="533">
                  <c:v>2120.9626629517402</c:v>
                </c:pt>
                <c:pt idx="534">
                  <c:v>2118.1762624989201</c:v>
                </c:pt>
                <c:pt idx="535">
                  <c:v>2115.5303577823402</c:v>
                </c:pt>
                <c:pt idx="536">
                  <c:v>2118.5577891426601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8-91D5-4F6D-858C-872959795108}"/>
            </c:ext>
          </c:extLst>
        </c:ser>
        <c:ser>
          <c:idx val="137"/>
          <c:order val="137"/>
          <c:tx>
            <c:strRef>
              <c:f>'good-drivers'!$EI$1</c:f>
              <c:strCache>
                <c:ptCount val="1"/>
                <c:pt idx="0">
                  <c:v>palmer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'good-drivers'!$EI$2:$EI$1091</c:f>
              <c:numCache>
                <c:formatCode>General</c:formatCode>
                <c:ptCount val="1090"/>
                <c:pt idx="375">
                  <c:v>2004.9431920602101</c:v>
                </c:pt>
                <c:pt idx="376">
                  <c:v>2004.9431920602101</c:v>
                </c:pt>
                <c:pt idx="377">
                  <c:v>2014.9375935047101</c:v>
                </c:pt>
                <c:pt idx="378">
                  <c:v>2004.79785172436</c:v>
                </c:pt>
                <c:pt idx="379">
                  <c:v>2012.34344298468</c:v>
                </c:pt>
                <c:pt idx="380">
                  <c:v>2020.9382522261801</c:v>
                </c:pt>
                <c:pt idx="381">
                  <c:v>2023.5471925341401</c:v>
                </c:pt>
                <c:pt idx="382">
                  <c:v>2011.77755914665</c:v>
                </c:pt>
                <c:pt idx="383">
                  <c:v>2011.77755914665</c:v>
                </c:pt>
                <c:pt idx="384">
                  <c:v>2001.714557413</c:v>
                </c:pt>
                <c:pt idx="385">
                  <c:v>2002.69046261373</c:v>
                </c:pt>
                <c:pt idx="386">
                  <c:v>1998.56783677163</c:v>
                </c:pt>
                <c:pt idx="387">
                  <c:v>1995.07406350887</c:v>
                </c:pt>
                <c:pt idx="388">
                  <c:v>2004.1088260711299</c:v>
                </c:pt>
                <c:pt idx="389">
                  <c:v>2012.70496076831</c:v>
                </c:pt>
                <c:pt idx="390">
                  <c:v>2013.5016820011399</c:v>
                </c:pt>
                <c:pt idx="391">
                  <c:v>2009.9516164039101</c:v>
                </c:pt>
                <c:pt idx="392">
                  <c:v>1998.7205972371801</c:v>
                </c:pt>
                <c:pt idx="393">
                  <c:v>1998.7205972371801</c:v>
                </c:pt>
                <c:pt idx="394">
                  <c:v>1985.3053288666399</c:v>
                </c:pt>
                <c:pt idx="395">
                  <c:v>1972.4867074582401</c:v>
                </c:pt>
                <c:pt idx="396">
                  <c:v>1979.0422027636801</c:v>
                </c:pt>
                <c:pt idx="397">
                  <c:v>1979.0422027636801</c:v>
                </c:pt>
                <c:pt idx="398">
                  <c:v>1979.0422027636801</c:v>
                </c:pt>
                <c:pt idx="399">
                  <c:v>1971.7492965597801</c:v>
                </c:pt>
                <c:pt idx="400">
                  <c:v>1966.05599631617</c:v>
                </c:pt>
                <c:pt idx="401">
                  <c:v>1955.46131969782</c:v>
                </c:pt>
                <c:pt idx="402">
                  <c:v>1951.3271542274299</c:v>
                </c:pt>
                <c:pt idx="403">
                  <c:v>1946.5855514257</c:v>
                </c:pt>
                <c:pt idx="404">
                  <c:v>1946.5855514257</c:v>
                </c:pt>
                <c:pt idx="405">
                  <c:v>1946.5855514257</c:v>
                </c:pt>
                <c:pt idx="406">
                  <c:v>1946.5855514257</c:v>
                </c:pt>
                <c:pt idx="407">
                  <c:v>1946.5855514257</c:v>
                </c:pt>
                <c:pt idx="408">
                  <c:v>1946.5855514257</c:v>
                </c:pt>
                <c:pt idx="409">
                  <c:v>1945.51006530052</c:v>
                </c:pt>
                <c:pt idx="410">
                  <c:v>1937.82460705023</c:v>
                </c:pt>
                <c:pt idx="411">
                  <c:v>1941.6974918066001</c:v>
                </c:pt>
                <c:pt idx="412">
                  <c:v>1948.87826750883</c:v>
                </c:pt>
                <c:pt idx="413">
                  <c:v>1954.14418724145</c:v>
                </c:pt>
                <c:pt idx="414">
                  <c:v>1949.7884615507601</c:v>
                </c:pt>
                <c:pt idx="415">
                  <c:v>1961.8547099784801</c:v>
                </c:pt>
                <c:pt idx="416">
                  <c:v>1964.5296478718101</c:v>
                </c:pt>
                <c:pt idx="417">
                  <c:v>1974.7486245127</c:v>
                </c:pt>
                <c:pt idx="418">
                  <c:v>1976.6450676793399</c:v>
                </c:pt>
                <c:pt idx="419">
                  <c:v>1984.8431267569399</c:v>
                </c:pt>
                <c:pt idx="420">
                  <c:v>1976.0572976686501</c:v>
                </c:pt>
                <c:pt idx="421">
                  <c:v>1976.058592679</c:v>
                </c:pt>
                <c:pt idx="422">
                  <c:v>1982.17118499355</c:v>
                </c:pt>
                <c:pt idx="423">
                  <c:v>1989.8476286628199</c:v>
                </c:pt>
                <c:pt idx="424">
                  <c:v>1998.76417770784</c:v>
                </c:pt>
                <c:pt idx="425">
                  <c:v>2004.31800056151</c:v>
                </c:pt>
                <c:pt idx="426">
                  <c:v>2002.69914930032</c:v>
                </c:pt>
                <c:pt idx="427">
                  <c:v>1989.0329382959601</c:v>
                </c:pt>
                <c:pt idx="428">
                  <c:v>2002.8270666306901</c:v>
                </c:pt>
                <c:pt idx="429">
                  <c:v>2008.3401076697101</c:v>
                </c:pt>
                <c:pt idx="430">
                  <c:v>2018.7197749900299</c:v>
                </c:pt>
                <c:pt idx="431">
                  <c:v>2027.33132369176</c:v>
                </c:pt>
                <c:pt idx="432">
                  <c:v>2039.4050525278799</c:v>
                </c:pt>
                <c:pt idx="433">
                  <c:v>2048.3666740794301</c:v>
                </c:pt>
                <c:pt idx="434">
                  <c:v>2047.9522199780399</c:v>
                </c:pt>
                <c:pt idx="435">
                  <c:v>2048.5382699304701</c:v>
                </c:pt>
                <c:pt idx="436">
                  <c:v>2053.1785321468001</c:v>
                </c:pt>
                <c:pt idx="437">
                  <c:v>2048.1932636280399</c:v>
                </c:pt>
                <c:pt idx="438">
                  <c:v>2056.8208022214199</c:v>
                </c:pt>
                <c:pt idx="439">
                  <c:v>2064.0063821712702</c:v>
                </c:pt>
                <c:pt idx="440">
                  <c:v>2075.6205107441901</c:v>
                </c:pt>
                <c:pt idx="441">
                  <c:v>2079.5623162199399</c:v>
                </c:pt>
                <c:pt idx="442">
                  <c:v>2079.78942393636</c:v>
                </c:pt>
                <c:pt idx="443">
                  <c:v>2089.97734983597</c:v>
                </c:pt>
                <c:pt idx="444">
                  <c:v>2075.1980345581101</c:v>
                </c:pt>
                <c:pt idx="445">
                  <c:v>2084.5397067937201</c:v>
                </c:pt>
                <c:pt idx="446">
                  <c:v>2094.5769797059102</c:v>
                </c:pt>
                <c:pt idx="447">
                  <c:v>2086.02068140347</c:v>
                </c:pt>
                <c:pt idx="448">
                  <c:v>2076.7682192697398</c:v>
                </c:pt>
                <c:pt idx="449">
                  <c:v>2080.7396947479301</c:v>
                </c:pt>
                <c:pt idx="450">
                  <c:v>2068.5395556704102</c:v>
                </c:pt>
                <c:pt idx="451">
                  <c:v>2071.73587559616</c:v>
                </c:pt>
                <c:pt idx="452">
                  <c:v>2058.7302829182399</c:v>
                </c:pt>
                <c:pt idx="453">
                  <c:v>2059.2284513550899</c:v>
                </c:pt>
                <c:pt idx="454">
                  <c:v>2049.0183342195</c:v>
                </c:pt>
                <c:pt idx="455">
                  <c:v>2053.0947456170702</c:v>
                </c:pt>
                <c:pt idx="456">
                  <c:v>2044.1869502294801</c:v>
                </c:pt>
                <c:pt idx="457">
                  <c:v>2054.7303452084502</c:v>
                </c:pt>
                <c:pt idx="458">
                  <c:v>2065.7023672876699</c:v>
                </c:pt>
                <c:pt idx="459">
                  <c:v>2073.3734048567198</c:v>
                </c:pt>
                <c:pt idx="460">
                  <c:v>2067.5372300481199</c:v>
                </c:pt>
                <c:pt idx="461">
                  <c:v>2075.4314997401998</c:v>
                </c:pt>
                <c:pt idx="462">
                  <c:v>2081.3199836993099</c:v>
                </c:pt>
                <c:pt idx="463">
                  <c:v>2087.6377443931301</c:v>
                </c:pt>
                <c:pt idx="464">
                  <c:v>2087.0811421654098</c:v>
                </c:pt>
                <c:pt idx="465">
                  <c:v>2085.5924066101602</c:v>
                </c:pt>
                <c:pt idx="466">
                  <c:v>2089.4417169195399</c:v>
                </c:pt>
                <c:pt idx="467">
                  <c:v>2092.3588892942498</c:v>
                </c:pt>
                <c:pt idx="468">
                  <c:v>2090.1303482529902</c:v>
                </c:pt>
                <c:pt idx="469">
                  <c:v>2099.8083380069902</c:v>
                </c:pt>
                <c:pt idx="470">
                  <c:v>2105.3635575490398</c:v>
                </c:pt>
                <c:pt idx="471">
                  <c:v>2100.12844604467</c:v>
                </c:pt>
                <c:pt idx="472">
                  <c:v>2091.7956773186002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9-91D5-4F6D-858C-872959795108}"/>
            </c:ext>
          </c:extLst>
        </c:ser>
        <c:ser>
          <c:idx val="138"/>
          <c:order val="138"/>
          <c:tx>
            <c:strRef>
              <c:f>'good-drivers'!$EJ$1</c:f>
              <c:strCache>
                <c:ptCount val="1"/>
                <c:pt idx="0">
                  <c:v>brundle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'good-drivers'!$EJ$2:$EJ$1091</c:f>
              <c:numCache>
                <c:formatCode>General</c:formatCode>
                <c:ptCount val="1090"/>
                <c:pt idx="377">
                  <c:v>2008.8508692857199</c:v>
                </c:pt>
                <c:pt idx="378">
                  <c:v>2012.4039316441399</c:v>
                </c:pt>
                <c:pt idx="379">
                  <c:v>2015.80505241063</c:v>
                </c:pt>
                <c:pt idx="380">
                  <c:v>2021.76181720254</c:v>
                </c:pt>
                <c:pt idx="381">
                  <c:v>2022.93907601104</c:v>
                </c:pt>
                <c:pt idx="382">
                  <c:v>2014.78674197326</c:v>
                </c:pt>
                <c:pt idx="383">
                  <c:v>2018.54340545483</c:v>
                </c:pt>
                <c:pt idx="384">
                  <c:v>2030.2292875574501</c:v>
                </c:pt>
                <c:pt idx="385">
                  <c:v>2015.74895654326</c:v>
                </c:pt>
                <c:pt idx="386">
                  <c:v>2015.74895654326</c:v>
                </c:pt>
                <c:pt idx="387">
                  <c:v>2015.74895654326</c:v>
                </c:pt>
                <c:pt idx="388">
                  <c:v>2015.74895654326</c:v>
                </c:pt>
                <c:pt idx="389">
                  <c:v>2015.74895654326</c:v>
                </c:pt>
                <c:pt idx="390">
                  <c:v>2015.74895654326</c:v>
                </c:pt>
                <c:pt idx="391">
                  <c:v>2015.74895654326</c:v>
                </c:pt>
                <c:pt idx="392">
                  <c:v>2015.74895654326</c:v>
                </c:pt>
                <c:pt idx="393">
                  <c:v>2024.5554463804499</c:v>
                </c:pt>
                <c:pt idx="394">
                  <c:v>2021.49676248732</c:v>
                </c:pt>
                <c:pt idx="395">
                  <c:v>2028.8107934626</c:v>
                </c:pt>
                <c:pt idx="396">
                  <c:v>2034.19605076017</c:v>
                </c:pt>
                <c:pt idx="397">
                  <c:v>2036.7757480406201</c:v>
                </c:pt>
                <c:pt idx="398">
                  <c:v>2036.5806368681699</c:v>
                </c:pt>
                <c:pt idx="399">
                  <c:v>2034.3973440786799</c:v>
                </c:pt>
                <c:pt idx="400">
                  <c:v>2043.83487675627</c:v>
                </c:pt>
                <c:pt idx="401">
                  <c:v>2049.4705952945201</c:v>
                </c:pt>
                <c:pt idx="402">
                  <c:v>2033.7823987079601</c:v>
                </c:pt>
                <c:pt idx="403">
                  <c:v>2043.3297448672099</c:v>
                </c:pt>
                <c:pt idx="404">
                  <c:v>2051.2759411735001</c:v>
                </c:pt>
                <c:pt idx="405">
                  <c:v>2050.8830307032299</c:v>
                </c:pt>
                <c:pt idx="406">
                  <c:v>2045.90164818108</c:v>
                </c:pt>
                <c:pt idx="407">
                  <c:v>2053.8240145521499</c:v>
                </c:pt>
                <c:pt idx="408">
                  <c:v>2054.8122965420598</c:v>
                </c:pt>
                <c:pt idx="409">
                  <c:v>2066.3369753401698</c:v>
                </c:pt>
                <c:pt idx="410">
                  <c:v>2070.6760992720301</c:v>
                </c:pt>
                <c:pt idx="411">
                  <c:v>2077.7097880689598</c:v>
                </c:pt>
                <c:pt idx="412">
                  <c:v>2077.59400260555</c:v>
                </c:pt>
                <c:pt idx="413">
                  <c:v>2073.2026430053602</c:v>
                </c:pt>
                <c:pt idx="414">
                  <c:v>2078.2608750608001</c:v>
                </c:pt>
                <c:pt idx="415">
                  <c:v>2068.05420038902</c:v>
                </c:pt>
                <c:pt idx="416">
                  <c:v>2072.4494495326899</c:v>
                </c:pt>
                <c:pt idx="417">
                  <c:v>2083.04883920978</c:v>
                </c:pt>
                <c:pt idx="418">
                  <c:v>2078.8822377091501</c:v>
                </c:pt>
                <c:pt idx="419">
                  <c:v>2087.6979335005599</c:v>
                </c:pt>
                <c:pt idx="420">
                  <c:v>2078.2031419405398</c:v>
                </c:pt>
                <c:pt idx="421">
                  <c:v>2082.3124689183101</c:v>
                </c:pt>
                <c:pt idx="422">
                  <c:v>2070.1891202217798</c:v>
                </c:pt>
                <c:pt idx="423">
                  <c:v>2072.6526414782002</c:v>
                </c:pt>
                <c:pt idx="424">
                  <c:v>2084.3118872415998</c:v>
                </c:pt>
                <c:pt idx="425">
                  <c:v>2071.6563659653498</c:v>
                </c:pt>
                <c:pt idx="426">
                  <c:v>2081.9673920874102</c:v>
                </c:pt>
                <c:pt idx="427">
                  <c:v>2082.8277561997302</c:v>
                </c:pt>
                <c:pt idx="428">
                  <c:v>2090.0292783240602</c:v>
                </c:pt>
                <c:pt idx="429">
                  <c:v>2081.54685532744</c:v>
                </c:pt>
                <c:pt idx="430">
                  <c:v>2068.3066105950302</c:v>
                </c:pt>
                <c:pt idx="431">
                  <c:v>2070.9959613082701</c:v>
                </c:pt>
                <c:pt idx="432">
                  <c:v>2077.40745144117</c:v>
                </c:pt>
                <c:pt idx="433">
                  <c:v>2070.7180054702899</c:v>
                </c:pt>
                <c:pt idx="434">
                  <c:v>2068.1487036621702</c:v>
                </c:pt>
                <c:pt idx="435">
                  <c:v>2064.3725038355501</c:v>
                </c:pt>
                <c:pt idx="436">
                  <c:v>2059.4390366729699</c:v>
                </c:pt>
                <c:pt idx="437">
                  <c:v>2062.8789246399001</c:v>
                </c:pt>
                <c:pt idx="438">
                  <c:v>2051.7536933003998</c:v>
                </c:pt>
                <c:pt idx="439">
                  <c:v>2044.49273137558</c:v>
                </c:pt>
                <c:pt idx="440">
                  <c:v>2032.4577490776901</c:v>
                </c:pt>
                <c:pt idx="441">
                  <c:v>2032.4577490776901</c:v>
                </c:pt>
                <c:pt idx="442">
                  <c:v>2032.4577490776901</c:v>
                </c:pt>
                <c:pt idx="443">
                  <c:v>2032.4577490776901</c:v>
                </c:pt>
                <c:pt idx="444">
                  <c:v>2032.4577490776901</c:v>
                </c:pt>
                <c:pt idx="445">
                  <c:v>2032.4577490776901</c:v>
                </c:pt>
                <c:pt idx="446">
                  <c:v>2032.4577490776901</c:v>
                </c:pt>
                <c:pt idx="447">
                  <c:v>2032.4577490776901</c:v>
                </c:pt>
                <c:pt idx="448">
                  <c:v>2032.4577490776901</c:v>
                </c:pt>
                <c:pt idx="449">
                  <c:v>2032.4577490776901</c:v>
                </c:pt>
                <c:pt idx="450">
                  <c:v>2032.4577490776901</c:v>
                </c:pt>
                <c:pt idx="451">
                  <c:v>2042.4884142067101</c:v>
                </c:pt>
                <c:pt idx="452">
                  <c:v>2042.4884142067101</c:v>
                </c:pt>
                <c:pt idx="453">
                  <c:v>2042.4884142067101</c:v>
                </c:pt>
                <c:pt idx="454">
                  <c:v>2042.4884142067101</c:v>
                </c:pt>
                <c:pt idx="455">
                  <c:v>2042.4884142067101</c:v>
                </c:pt>
                <c:pt idx="456">
                  <c:v>2042.4884142067101</c:v>
                </c:pt>
                <c:pt idx="457">
                  <c:v>2043.59232758593</c:v>
                </c:pt>
                <c:pt idx="458">
                  <c:v>2049.1624406814799</c:v>
                </c:pt>
                <c:pt idx="459">
                  <c:v>2060.1503178202302</c:v>
                </c:pt>
                <c:pt idx="460">
                  <c:v>2068.3608672096798</c:v>
                </c:pt>
                <c:pt idx="461">
                  <c:v>2070.32677786154</c:v>
                </c:pt>
                <c:pt idx="462">
                  <c:v>2059.5919988826499</c:v>
                </c:pt>
                <c:pt idx="463">
                  <c:v>2048.3154559351301</c:v>
                </c:pt>
                <c:pt idx="464">
                  <c:v>2052.8217899380802</c:v>
                </c:pt>
                <c:pt idx="465">
                  <c:v>2062.3290387657198</c:v>
                </c:pt>
                <c:pt idx="466">
                  <c:v>2068.0132211657301</c:v>
                </c:pt>
                <c:pt idx="467">
                  <c:v>2065.1027638513701</c:v>
                </c:pt>
                <c:pt idx="468">
                  <c:v>2075.8136560082298</c:v>
                </c:pt>
                <c:pt idx="469">
                  <c:v>2084.4171226266899</c:v>
                </c:pt>
                <c:pt idx="470">
                  <c:v>2087.1542905148099</c:v>
                </c:pt>
                <c:pt idx="471">
                  <c:v>2097.8400889409099</c:v>
                </c:pt>
                <c:pt idx="472">
                  <c:v>2096.3459103830401</c:v>
                </c:pt>
                <c:pt idx="473">
                  <c:v>2096.3459103830401</c:v>
                </c:pt>
                <c:pt idx="474">
                  <c:v>2096.3459103830401</c:v>
                </c:pt>
                <c:pt idx="475">
                  <c:v>2096.3459103830401</c:v>
                </c:pt>
                <c:pt idx="476">
                  <c:v>2096.3459103830401</c:v>
                </c:pt>
                <c:pt idx="477">
                  <c:v>2096.3459103830401</c:v>
                </c:pt>
                <c:pt idx="478">
                  <c:v>2096.3459103830401</c:v>
                </c:pt>
                <c:pt idx="479">
                  <c:v>2096.3459103830401</c:v>
                </c:pt>
                <c:pt idx="480">
                  <c:v>2096.3459103830401</c:v>
                </c:pt>
                <c:pt idx="481">
                  <c:v>2096.3459103830401</c:v>
                </c:pt>
                <c:pt idx="482">
                  <c:v>2096.3459103830401</c:v>
                </c:pt>
                <c:pt idx="483">
                  <c:v>2096.3459103830401</c:v>
                </c:pt>
                <c:pt idx="484">
                  <c:v>2096.3459103830401</c:v>
                </c:pt>
                <c:pt idx="485">
                  <c:v>2096.3459103830401</c:v>
                </c:pt>
                <c:pt idx="486">
                  <c:v>2096.3459103830401</c:v>
                </c:pt>
                <c:pt idx="487">
                  <c:v>2096.3459103830401</c:v>
                </c:pt>
                <c:pt idx="488">
                  <c:v>2096.3459103830401</c:v>
                </c:pt>
                <c:pt idx="489">
                  <c:v>2101.4365211171598</c:v>
                </c:pt>
                <c:pt idx="490">
                  <c:v>2105.3289008938</c:v>
                </c:pt>
                <c:pt idx="491">
                  <c:v>2109.9367245467902</c:v>
                </c:pt>
                <c:pt idx="492">
                  <c:v>2095.93207087782</c:v>
                </c:pt>
                <c:pt idx="493">
                  <c:v>2091.28557617468</c:v>
                </c:pt>
                <c:pt idx="494">
                  <c:v>2087.8347620720401</c:v>
                </c:pt>
                <c:pt idx="495">
                  <c:v>2083.5661637379999</c:v>
                </c:pt>
                <c:pt idx="496">
                  <c:v>2080.4452456392801</c:v>
                </c:pt>
                <c:pt idx="497">
                  <c:v>2086.2185613501301</c:v>
                </c:pt>
                <c:pt idx="498">
                  <c:v>2083.0235752332901</c:v>
                </c:pt>
                <c:pt idx="499">
                  <c:v>2090.7133243931899</c:v>
                </c:pt>
                <c:pt idx="500">
                  <c:v>2094.1388520730302</c:v>
                </c:pt>
                <c:pt idx="501">
                  <c:v>2098.4509512568402</c:v>
                </c:pt>
                <c:pt idx="502">
                  <c:v>2104.5025173832801</c:v>
                </c:pt>
                <c:pt idx="503">
                  <c:v>2115.4797494601698</c:v>
                </c:pt>
                <c:pt idx="504">
                  <c:v>2102.0942246292698</c:v>
                </c:pt>
                <c:pt idx="505">
                  <c:v>2089.6142280357599</c:v>
                </c:pt>
                <c:pt idx="506">
                  <c:v>2090.8782282885099</c:v>
                </c:pt>
                <c:pt idx="507">
                  <c:v>2086.5491584823899</c:v>
                </c:pt>
                <c:pt idx="508">
                  <c:v>2077.3023106186001</c:v>
                </c:pt>
                <c:pt idx="509">
                  <c:v>2090.1192274002801</c:v>
                </c:pt>
                <c:pt idx="510">
                  <c:v>2101.33438656213</c:v>
                </c:pt>
                <c:pt idx="511">
                  <c:v>2100.3403209906801</c:v>
                </c:pt>
                <c:pt idx="512">
                  <c:v>2113.3727772264101</c:v>
                </c:pt>
                <c:pt idx="513">
                  <c:v>2125.6558517086601</c:v>
                </c:pt>
                <c:pt idx="514">
                  <c:v>2136.3708787435698</c:v>
                </c:pt>
                <c:pt idx="515">
                  <c:v>2145.6664847618499</c:v>
                </c:pt>
                <c:pt idx="516">
                  <c:v>2155.7279176884799</c:v>
                </c:pt>
                <c:pt idx="517">
                  <c:v>2167.9580877766698</c:v>
                </c:pt>
                <c:pt idx="518">
                  <c:v>2177.5523367366</c:v>
                </c:pt>
                <c:pt idx="519">
                  <c:v>2187.8111445448599</c:v>
                </c:pt>
                <c:pt idx="520">
                  <c:v>2197.63249606195</c:v>
                </c:pt>
                <c:pt idx="521">
                  <c:v>2200.3466379767601</c:v>
                </c:pt>
                <c:pt idx="522">
                  <c:v>2182.4462724325099</c:v>
                </c:pt>
                <c:pt idx="523">
                  <c:v>2166.6499953289599</c:v>
                </c:pt>
                <c:pt idx="524">
                  <c:v>2177.11108953757</c:v>
                </c:pt>
                <c:pt idx="525">
                  <c:v>2161.5117836520299</c:v>
                </c:pt>
                <c:pt idx="526">
                  <c:v>2168.3284984531001</c:v>
                </c:pt>
                <c:pt idx="527">
                  <c:v>2176.1284293972599</c:v>
                </c:pt>
                <c:pt idx="528">
                  <c:v>2183.5929073990201</c:v>
                </c:pt>
                <c:pt idx="529">
                  <c:v>2179.36241265525</c:v>
                </c:pt>
                <c:pt idx="530">
                  <c:v>2182.9845867040399</c:v>
                </c:pt>
                <c:pt idx="531">
                  <c:v>2190.2893309729802</c:v>
                </c:pt>
                <c:pt idx="532">
                  <c:v>2194.7086420537498</c:v>
                </c:pt>
                <c:pt idx="533">
                  <c:v>2182.1947721019301</c:v>
                </c:pt>
                <c:pt idx="534">
                  <c:v>2188.23187317567</c:v>
                </c:pt>
                <c:pt idx="535">
                  <c:v>2189.4483123302398</c:v>
                </c:pt>
                <c:pt idx="536">
                  <c:v>2194.7618658445399</c:v>
                </c:pt>
                <c:pt idx="537">
                  <c:v>2190.0834386380502</c:v>
                </c:pt>
                <c:pt idx="538">
                  <c:v>2184.2600979761401</c:v>
                </c:pt>
                <c:pt idx="539">
                  <c:v>2187.0961842987199</c:v>
                </c:pt>
                <c:pt idx="540">
                  <c:v>2196.7690468000501</c:v>
                </c:pt>
                <c:pt idx="541">
                  <c:v>2194.9187913604301</c:v>
                </c:pt>
                <c:pt idx="542">
                  <c:v>2174.8055462612601</c:v>
                </c:pt>
                <c:pt idx="543">
                  <c:v>2165.02169663313</c:v>
                </c:pt>
                <c:pt idx="544">
                  <c:v>2148.2774791366201</c:v>
                </c:pt>
                <c:pt idx="545">
                  <c:v>2147.63916458422</c:v>
                </c:pt>
                <c:pt idx="546">
                  <c:v>2156.5202611761601</c:v>
                </c:pt>
                <c:pt idx="547">
                  <c:v>2148.5198067531801</c:v>
                </c:pt>
                <c:pt idx="548">
                  <c:v>2155.9579787263401</c:v>
                </c:pt>
                <c:pt idx="549">
                  <c:v>2161.89538501484</c:v>
                </c:pt>
                <c:pt idx="550">
                  <c:v>2144.2770545309399</c:v>
                </c:pt>
                <c:pt idx="551">
                  <c:v>2139.2261629016298</c:v>
                </c:pt>
                <c:pt idx="552">
                  <c:v>2149.7513982632699</c:v>
                </c:pt>
                <c:pt idx="553">
                  <c:v>2149.7513982632699</c:v>
                </c:pt>
                <c:pt idx="554">
                  <c:v>2149.7513982632699</c:v>
                </c:pt>
                <c:pt idx="555">
                  <c:v>2149.7513982632699</c:v>
                </c:pt>
                <c:pt idx="556">
                  <c:v>2152.0212481719</c:v>
                </c:pt>
                <c:pt idx="557">
                  <c:v>2143.7227043124499</c:v>
                </c:pt>
                <c:pt idx="558">
                  <c:v>2144.0393625879101</c:v>
                </c:pt>
                <c:pt idx="559">
                  <c:v>2152.6720974267801</c:v>
                </c:pt>
                <c:pt idx="560">
                  <c:v>2137.2192953600502</c:v>
                </c:pt>
                <c:pt idx="561">
                  <c:v>2137.2192953600502</c:v>
                </c:pt>
                <c:pt idx="562">
                  <c:v>2132.1555587330599</c:v>
                </c:pt>
                <c:pt idx="563">
                  <c:v>2142.61419627742</c:v>
                </c:pt>
                <c:pt idx="564">
                  <c:v>2128.9550293602802</c:v>
                </c:pt>
                <c:pt idx="565">
                  <c:v>2132.6195475562699</c:v>
                </c:pt>
                <c:pt idx="566">
                  <c:v>2137.4803230810098</c:v>
                </c:pt>
                <c:pt idx="567">
                  <c:v>2137.4803230810098</c:v>
                </c:pt>
                <c:pt idx="568">
                  <c:v>2137.4803230810098</c:v>
                </c:pt>
                <c:pt idx="569">
                  <c:v>2132.5064395405402</c:v>
                </c:pt>
                <c:pt idx="570">
                  <c:v>2118.8339938787599</c:v>
                </c:pt>
                <c:pt idx="571">
                  <c:v>2116.44559466892</c:v>
                </c:pt>
                <c:pt idx="572">
                  <c:v>2109.5939926793199</c:v>
                </c:pt>
                <c:pt idx="573">
                  <c:v>2116.75848089705</c:v>
                </c:pt>
                <c:pt idx="574">
                  <c:v>2106.8272042416102</c:v>
                </c:pt>
                <c:pt idx="575">
                  <c:v>2104.94629247475</c:v>
                </c:pt>
                <c:pt idx="576">
                  <c:v>2104.6964445909998</c:v>
                </c:pt>
                <c:pt idx="577">
                  <c:v>2112.0777484944301</c:v>
                </c:pt>
                <c:pt idx="578">
                  <c:v>2116.0754686844198</c:v>
                </c:pt>
                <c:pt idx="579">
                  <c:v>2122.9373240978798</c:v>
                </c:pt>
                <c:pt idx="580">
                  <c:v>2122.6552385853602</c:v>
                </c:pt>
                <c:pt idx="581">
                  <c:v>2108.90193560223</c:v>
                </c:pt>
                <c:pt idx="582">
                  <c:v>2105.8556611472</c:v>
                </c:pt>
                <c:pt idx="583">
                  <c:v>2116.41462180607</c:v>
                </c:pt>
                <c:pt idx="584">
                  <c:v>2118.0673212071702</c:v>
                </c:pt>
                <c:pt idx="585">
                  <c:v>2126.3905535651002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A-91D5-4F6D-858C-872959795108}"/>
            </c:ext>
          </c:extLst>
        </c:ser>
        <c:ser>
          <c:idx val="139"/>
          <c:order val="139"/>
          <c:tx>
            <c:strRef>
              <c:f>'good-drivers'!$EK$1</c:f>
              <c:strCache>
                <c:ptCount val="1"/>
                <c:pt idx="0">
                  <c:v>senna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'good-drivers'!$EK$2:$EK$1091</c:f>
              <c:numCache>
                <c:formatCode>General</c:formatCode>
                <c:ptCount val="1090"/>
                <c:pt idx="377">
                  <c:v>1987.9640630854999</c:v>
                </c:pt>
                <c:pt idx="378">
                  <c:v>2001.0823757626499</c:v>
                </c:pt>
                <c:pt idx="379">
                  <c:v>2013.6342608514201</c:v>
                </c:pt>
                <c:pt idx="380">
                  <c:v>1999.5806651543401</c:v>
                </c:pt>
                <c:pt idx="381">
                  <c:v>1995.39099782427</c:v>
                </c:pt>
                <c:pt idx="382">
                  <c:v>2013.1168361454199</c:v>
                </c:pt>
                <c:pt idx="383">
                  <c:v>2023.3874844504901</c:v>
                </c:pt>
                <c:pt idx="384">
                  <c:v>2018.8831235630701</c:v>
                </c:pt>
                <c:pt idx="385">
                  <c:v>2020.3067607206599</c:v>
                </c:pt>
                <c:pt idx="386">
                  <c:v>2035.48988567334</c:v>
                </c:pt>
                <c:pt idx="387">
                  <c:v>2022.91253087466</c:v>
                </c:pt>
                <c:pt idx="388">
                  <c:v>2024.5013801216601</c:v>
                </c:pt>
                <c:pt idx="389">
                  <c:v>2014.91095899786</c:v>
                </c:pt>
                <c:pt idx="390">
                  <c:v>2014.91095899786</c:v>
                </c:pt>
                <c:pt idx="391">
                  <c:v>2004.85686268109</c:v>
                </c:pt>
                <c:pt idx="392">
                  <c:v>2020.89839607972</c:v>
                </c:pt>
                <c:pt idx="393">
                  <c:v>2020.0588545574201</c:v>
                </c:pt>
                <c:pt idx="394">
                  <c:v>2037.60998012046</c:v>
                </c:pt>
                <c:pt idx="395">
                  <c:v>2046.6824640949301</c:v>
                </c:pt>
                <c:pt idx="396">
                  <c:v>2043.1693319651499</c:v>
                </c:pt>
                <c:pt idx="397">
                  <c:v>2039.9111979310701</c:v>
                </c:pt>
                <c:pt idx="398">
                  <c:v>2040.81352892667</c:v>
                </c:pt>
                <c:pt idx="399">
                  <c:v>2035.7976269456601</c:v>
                </c:pt>
                <c:pt idx="400">
                  <c:v>2041.25117142107</c:v>
                </c:pt>
                <c:pt idx="401">
                  <c:v>2038.32220934985</c:v>
                </c:pt>
                <c:pt idx="402">
                  <c:v>2053.8522810330701</c:v>
                </c:pt>
                <c:pt idx="403">
                  <c:v>2067.5551746953001</c:v>
                </c:pt>
                <c:pt idx="404">
                  <c:v>2080.7573467362799</c:v>
                </c:pt>
                <c:pt idx="405">
                  <c:v>2095.6634698200901</c:v>
                </c:pt>
                <c:pt idx="406">
                  <c:v>2109.1037586886</c:v>
                </c:pt>
                <c:pt idx="407">
                  <c:v>2106.1023428942999</c:v>
                </c:pt>
                <c:pt idx="408">
                  <c:v>2110.0081884443298</c:v>
                </c:pt>
                <c:pt idx="409">
                  <c:v>2123.0008950230699</c:v>
                </c:pt>
                <c:pt idx="410">
                  <c:v>2136.7494222732398</c:v>
                </c:pt>
                <c:pt idx="411">
                  <c:v>2124.15343702056</c:v>
                </c:pt>
                <c:pt idx="412">
                  <c:v>2135.2581880478501</c:v>
                </c:pt>
                <c:pt idx="413">
                  <c:v>2146.9655251855802</c:v>
                </c:pt>
                <c:pt idx="414">
                  <c:v>2154.0915304048699</c:v>
                </c:pt>
                <c:pt idx="415">
                  <c:v>2166.1765323954901</c:v>
                </c:pt>
                <c:pt idx="416">
                  <c:v>2150.9304771198299</c:v>
                </c:pt>
                <c:pt idx="417">
                  <c:v>2144.0262430030102</c:v>
                </c:pt>
                <c:pt idx="418">
                  <c:v>2155.14334937389</c:v>
                </c:pt>
                <c:pt idx="419">
                  <c:v>2165.7889180361599</c:v>
                </c:pt>
                <c:pt idx="420">
                  <c:v>2154.2317357545398</c:v>
                </c:pt>
                <c:pt idx="421">
                  <c:v>2134.1293603191398</c:v>
                </c:pt>
                <c:pt idx="422">
                  <c:v>2143.1525899087101</c:v>
                </c:pt>
                <c:pt idx="423">
                  <c:v>2153.1011889640399</c:v>
                </c:pt>
                <c:pt idx="424">
                  <c:v>2142.0743469188701</c:v>
                </c:pt>
                <c:pt idx="425">
                  <c:v>2135.5354512055201</c:v>
                </c:pt>
                <c:pt idx="426">
                  <c:v>2146.7173790872098</c:v>
                </c:pt>
                <c:pt idx="427">
                  <c:v>2140.87146054496</c:v>
                </c:pt>
                <c:pt idx="428">
                  <c:v>2153.16081976245</c:v>
                </c:pt>
                <c:pt idx="429">
                  <c:v>2164.91987257239</c:v>
                </c:pt>
                <c:pt idx="430">
                  <c:v>2172.3751675326198</c:v>
                </c:pt>
                <c:pt idx="431">
                  <c:v>2180.8093488744298</c:v>
                </c:pt>
                <c:pt idx="432">
                  <c:v>2188.9029292373598</c:v>
                </c:pt>
                <c:pt idx="433">
                  <c:v>2197.9553806162598</c:v>
                </c:pt>
                <c:pt idx="434">
                  <c:v>2202.8002665080598</c:v>
                </c:pt>
                <c:pt idx="435">
                  <c:v>2211.1917624093498</c:v>
                </c:pt>
                <c:pt idx="436">
                  <c:v>2212.96637417687</c:v>
                </c:pt>
                <c:pt idx="437">
                  <c:v>2217.3948246821301</c:v>
                </c:pt>
                <c:pt idx="438">
                  <c:v>2215.2130538778601</c:v>
                </c:pt>
                <c:pt idx="439">
                  <c:v>2223.2668699156802</c:v>
                </c:pt>
                <c:pt idx="440">
                  <c:v>2221.0044151453098</c:v>
                </c:pt>
                <c:pt idx="441">
                  <c:v>2212.6556690345501</c:v>
                </c:pt>
                <c:pt idx="442">
                  <c:v>2221.77844959905</c:v>
                </c:pt>
                <c:pt idx="443">
                  <c:v>2219.8207894318198</c:v>
                </c:pt>
                <c:pt idx="444">
                  <c:v>2227.52276729184</c:v>
                </c:pt>
                <c:pt idx="445">
                  <c:v>2236.0168313849799</c:v>
                </c:pt>
                <c:pt idx="446">
                  <c:v>2244.22830173292</c:v>
                </c:pt>
                <c:pt idx="447">
                  <c:v>2251.0639120995202</c:v>
                </c:pt>
                <c:pt idx="448">
                  <c:v>2258.7299360966199</c:v>
                </c:pt>
                <c:pt idx="449">
                  <c:v>2266.1696773665499</c:v>
                </c:pt>
                <c:pt idx="450">
                  <c:v>2273.37165620615</c:v>
                </c:pt>
                <c:pt idx="451">
                  <c:v>2280.3114549882198</c:v>
                </c:pt>
                <c:pt idx="452">
                  <c:v>2277.4063536802801</c:v>
                </c:pt>
                <c:pt idx="453">
                  <c:v>2278.96339240719</c:v>
                </c:pt>
                <c:pt idx="454">
                  <c:v>2282.5964687799101</c:v>
                </c:pt>
                <c:pt idx="455">
                  <c:v>2289.32472731914</c:v>
                </c:pt>
                <c:pt idx="456">
                  <c:v>2294.8025348411902</c:v>
                </c:pt>
                <c:pt idx="457">
                  <c:v>2292.3205100479699</c:v>
                </c:pt>
                <c:pt idx="458">
                  <c:v>2298.5198355200901</c:v>
                </c:pt>
                <c:pt idx="459">
                  <c:v>2304.48892382038</c:v>
                </c:pt>
                <c:pt idx="460">
                  <c:v>2310.38455199898</c:v>
                </c:pt>
                <c:pt idx="461">
                  <c:v>2304.35296899491</c:v>
                </c:pt>
                <c:pt idx="462">
                  <c:v>2305.2446371678998</c:v>
                </c:pt>
                <c:pt idx="463">
                  <c:v>2290.0099764165002</c:v>
                </c:pt>
                <c:pt idx="464">
                  <c:v>2276.1251938473301</c:v>
                </c:pt>
                <c:pt idx="465">
                  <c:v>2283.0435171549598</c:v>
                </c:pt>
                <c:pt idx="466">
                  <c:v>2288.83475629345</c:v>
                </c:pt>
                <c:pt idx="467">
                  <c:v>2295.3738324160799</c:v>
                </c:pt>
                <c:pt idx="468">
                  <c:v>2291.6553358123501</c:v>
                </c:pt>
                <c:pt idx="469">
                  <c:v>2284.7046785560401</c:v>
                </c:pt>
                <c:pt idx="470">
                  <c:v>2291.3320501028002</c:v>
                </c:pt>
                <c:pt idx="471">
                  <c:v>2289.4961067327399</c:v>
                </c:pt>
                <c:pt idx="472">
                  <c:v>2284.40666826093</c:v>
                </c:pt>
                <c:pt idx="473">
                  <c:v>2291.4677944075702</c:v>
                </c:pt>
                <c:pt idx="474">
                  <c:v>2296.5114040490998</c:v>
                </c:pt>
                <c:pt idx="475">
                  <c:v>2283.6165489023001</c:v>
                </c:pt>
                <c:pt idx="476">
                  <c:v>2290.88188371878</c:v>
                </c:pt>
                <c:pt idx="477">
                  <c:v>2297.9334194086</c:v>
                </c:pt>
                <c:pt idx="478">
                  <c:v>2286.8991383262901</c:v>
                </c:pt>
                <c:pt idx="479">
                  <c:v>2292.23433708211</c:v>
                </c:pt>
                <c:pt idx="480">
                  <c:v>2297.41573786141</c:v>
                </c:pt>
                <c:pt idx="481">
                  <c:v>2304.3437541559601</c:v>
                </c:pt>
                <c:pt idx="482">
                  <c:v>2310.1529272119701</c:v>
                </c:pt>
                <c:pt idx="483">
                  <c:v>2316.9284969492401</c:v>
                </c:pt>
                <c:pt idx="484">
                  <c:v>2323.5223005011298</c:v>
                </c:pt>
                <c:pt idx="485">
                  <c:v>2328.9440970625301</c:v>
                </c:pt>
                <c:pt idx="486">
                  <c:v>2322.1633614273201</c:v>
                </c:pt>
                <c:pt idx="487">
                  <c:v>2304.7228733434599</c:v>
                </c:pt>
                <c:pt idx="488">
                  <c:v>2296.6420936549798</c:v>
                </c:pt>
                <c:pt idx="489">
                  <c:v>2303.8240005457501</c:v>
                </c:pt>
                <c:pt idx="490">
                  <c:v>2310.7766672767498</c:v>
                </c:pt>
                <c:pt idx="491">
                  <c:v>2317.4951301158799</c:v>
                </c:pt>
                <c:pt idx="492">
                  <c:v>2323.9831928440299</c:v>
                </c:pt>
                <c:pt idx="493">
                  <c:v>2312.85070388952</c:v>
                </c:pt>
                <c:pt idx="494">
                  <c:v>2317.55934688659</c:v>
                </c:pt>
                <c:pt idx="495">
                  <c:v>2322.1373523607299</c:v>
                </c:pt>
                <c:pt idx="496">
                  <c:v>2325.6453834137801</c:v>
                </c:pt>
                <c:pt idx="497">
                  <c:v>2326.1719386661298</c:v>
                </c:pt>
                <c:pt idx="498">
                  <c:v>2332.5303884720802</c:v>
                </c:pt>
                <c:pt idx="499">
                  <c:v>2338.7614551388601</c:v>
                </c:pt>
                <c:pt idx="500">
                  <c:v>2343.82849069146</c:v>
                </c:pt>
                <c:pt idx="501">
                  <c:v>2348.8023768678599</c:v>
                </c:pt>
                <c:pt idx="502">
                  <c:v>2350.74046962893</c:v>
                </c:pt>
                <c:pt idx="503">
                  <c:v>2355.7714647531998</c:v>
                </c:pt>
                <c:pt idx="504">
                  <c:v>2361.5620929134702</c:v>
                </c:pt>
                <c:pt idx="505">
                  <c:v>2365.0301868670699</c:v>
                </c:pt>
                <c:pt idx="506">
                  <c:v>2347.4156263913101</c:v>
                </c:pt>
                <c:pt idx="507">
                  <c:v>2329.1579458103201</c:v>
                </c:pt>
                <c:pt idx="508">
                  <c:v>2327.2967387558901</c:v>
                </c:pt>
                <c:pt idx="509">
                  <c:v>2331.6579274078799</c:v>
                </c:pt>
                <c:pt idx="510">
                  <c:v>2337.96127369122</c:v>
                </c:pt>
                <c:pt idx="511">
                  <c:v>2326.0667590818898</c:v>
                </c:pt>
                <c:pt idx="512">
                  <c:v>2308.4683267538799</c:v>
                </c:pt>
                <c:pt idx="513">
                  <c:v>2297.9316652492498</c:v>
                </c:pt>
                <c:pt idx="514">
                  <c:v>2304.2582119082499</c:v>
                </c:pt>
                <c:pt idx="515">
                  <c:v>2311.58471106557</c:v>
                </c:pt>
                <c:pt idx="516">
                  <c:v>2314.3991478531998</c:v>
                </c:pt>
                <c:pt idx="517">
                  <c:v>2321.8510398343201</c:v>
                </c:pt>
                <c:pt idx="518">
                  <c:v>2326.86649334191</c:v>
                </c:pt>
                <c:pt idx="519">
                  <c:v>2302.1575075759902</c:v>
                </c:pt>
                <c:pt idx="520">
                  <c:v>2284.6183785042499</c:v>
                </c:pt>
                <c:pt idx="521">
                  <c:v>2291.6428781698801</c:v>
                </c:pt>
                <c:pt idx="522">
                  <c:v>2299.7018070716699</c:v>
                </c:pt>
                <c:pt idx="523">
                  <c:v>2307.5434058178298</c:v>
                </c:pt>
                <c:pt idx="524">
                  <c:v>2301.03370783534</c:v>
                </c:pt>
                <c:pt idx="525">
                  <c:v>2307.5070878483798</c:v>
                </c:pt>
                <c:pt idx="526">
                  <c:v>2315.04429152069</c:v>
                </c:pt>
                <c:pt idx="527">
                  <c:v>2300.5622710747398</c:v>
                </c:pt>
                <c:pt idx="528">
                  <c:v>2304.4751650254798</c:v>
                </c:pt>
                <c:pt idx="529">
                  <c:v>2307.0844014048598</c:v>
                </c:pt>
                <c:pt idx="530">
                  <c:v>2310.9035433627701</c:v>
                </c:pt>
                <c:pt idx="531">
                  <c:v>2289.0268663083202</c:v>
                </c:pt>
                <c:pt idx="532">
                  <c:v>2293.4799450272899</c:v>
                </c:pt>
                <c:pt idx="533">
                  <c:v>2275.9507975791498</c:v>
                </c:pt>
                <c:pt idx="534">
                  <c:v>2255.2504461287599</c:v>
                </c:pt>
                <c:pt idx="535">
                  <c:v>2264.90628676197</c:v>
                </c:pt>
                <c:pt idx="536">
                  <c:v>2274.1640062647002</c:v>
                </c:pt>
                <c:pt idx="537">
                  <c:v>2267.64127950178</c:v>
                </c:pt>
                <c:pt idx="538">
                  <c:v>2248.1696208196299</c:v>
                </c:pt>
                <c:pt idx="539">
                  <c:v>2231.8502092327799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B-91D5-4F6D-858C-872959795108}"/>
            </c:ext>
          </c:extLst>
        </c:ser>
        <c:ser>
          <c:idx val="140"/>
          <c:order val="140"/>
          <c:tx>
            <c:strRef>
              <c:f>'good-drivers'!$EL$1</c:f>
              <c:strCache>
                <c:ptCount val="1"/>
                <c:pt idx="0">
                  <c:v>johansson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'good-drivers'!$EL$2:$EL$1091</c:f>
              <c:numCache>
                <c:formatCode>General</c:formatCode>
                <c:ptCount val="1090"/>
                <c:pt idx="317">
                  <c:v>1989.7168798891</c:v>
                </c:pt>
                <c:pt idx="318">
                  <c:v>1978.7029145983299</c:v>
                </c:pt>
                <c:pt idx="319">
                  <c:v>1978.7029145983299</c:v>
                </c:pt>
                <c:pt idx="320">
                  <c:v>1978.7029145983299</c:v>
                </c:pt>
                <c:pt idx="321">
                  <c:v>1978.7029145983299</c:v>
                </c:pt>
                <c:pt idx="322">
                  <c:v>1978.7029145983299</c:v>
                </c:pt>
                <c:pt idx="323">
                  <c:v>1978.7029145983299</c:v>
                </c:pt>
                <c:pt idx="324">
                  <c:v>1978.7029145983299</c:v>
                </c:pt>
                <c:pt idx="325">
                  <c:v>1978.7029145983299</c:v>
                </c:pt>
                <c:pt idx="326">
                  <c:v>1978.7029145983299</c:v>
                </c:pt>
                <c:pt idx="327">
                  <c:v>1978.7029145983299</c:v>
                </c:pt>
                <c:pt idx="328">
                  <c:v>1978.7029145983299</c:v>
                </c:pt>
                <c:pt idx="329">
                  <c:v>1978.7029145983299</c:v>
                </c:pt>
                <c:pt idx="330">
                  <c:v>1978.7029145983299</c:v>
                </c:pt>
                <c:pt idx="331">
                  <c:v>1978.7029145983299</c:v>
                </c:pt>
                <c:pt idx="332">
                  <c:v>1978.7029145983299</c:v>
                </c:pt>
                <c:pt idx="333">
                  <c:v>1978.7029145983299</c:v>
                </c:pt>
                <c:pt idx="334">
                  <c:v>1978.7029145983299</c:v>
                </c:pt>
                <c:pt idx="335">
                  <c:v>1978.7029145983299</c:v>
                </c:pt>
                <c:pt idx="336">
                  <c:v>1978.7029145983299</c:v>
                </c:pt>
                <c:pt idx="337">
                  <c:v>1978.7029145983299</c:v>
                </c:pt>
                <c:pt idx="338">
                  <c:v>1978.7029145983299</c:v>
                </c:pt>
                <c:pt idx="339">
                  <c:v>1978.7029145983299</c:v>
                </c:pt>
                <c:pt idx="340">
                  <c:v>1978.7029145983299</c:v>
                </c:pt>
                <c:pt idx="341">
                  <c:v>1978.7029145983299</c:v>
                </c:pt>
                <c:pt idx="342">
                  <c:v>1978.7029145983299</c:v>
                </c:pt>
                <c:pt idx="343">
                  <c:v>1978.7029145983299</c:v>
                </c:pt>
                <c:pt idx="344">
                  <c:v>1978.7029145983299</c:v>
                </c:pt>
                <c:pt idx="345">
                  <c:v>1978.7029145983299</c:v>
                </c:pt>
                <c:pt idx="346">
                  <c:v>1978.7029145983299</c:v>
                </c:pt>
                <c:pt idx="347">
                  <c:v>1978.7029145983299</c:v>
                </c:pt>
                <c:pt idx="348">
                  <c:v>1978.7029145983299</c:v>
                </c:pt>
                <c:pt idx="349">
                  <c:v>1978.7029145983299</c:v>
                </c:pt>
                <c:pt idx="350">
                  <c:v>1978.7029145983299</c:v>
                </c:pt>
                <c:pt idx="351">
                  <c:v>1978.7029145983299</c:v>
                </c:pt>
                <c:pt idx="352">
                  <c:v>1978.7029145983299</c:v>
                </c:pt>
                <c:pt idx="353">
                  <c:v>1978.7029145983299</c:v>
                </c:pt>
                <c:pt idx="354">
                  <c:v>1978.7029145983299</c:v>
                </c:pt>
                <c:pt idx="355">
                  <c:v>1978.7029145983299</c:v>
                </c:pt>
                <c:pt idx="356">
                  <c:v>1978.7029145983299</c:v>
                </c:pt>
                <c:pt idx="357">
                  <c:v>1978.7029145983299</c:v>
                </c:pt>
                <c:pt idx="358">
                  <c:v>1978.7029145983299</c:v>
                </c:pt>
                <c:pt idx="359">
                  <c:v>1978.7029145983299</c:v>
                </c:pt>
                <c:pt idx="360">
                  <c:v>1978.7029145983299</c:v>
                </c:pt>
                <c:pt idx="361">
                  <c:v>1978.7029145983299</c:v>
                </c:pt>
                <c:pt idx="362">
                  <c:v>1978.7029145983299</c:v>
                </c:pt>
                <c:pt idx="363">
                  <c:v>1978.7029145983299</c:v>
                </c:pt>
                <c:pt idx="364">
                  <c:v>1978.7029145983299</c:v>
                </c:pt>
                <c:pt idx="365">
                  <c:v>1978.7029145983299</c:v>
                </c:pt>
                <c:pt idx="366">
                  <c:v>1978.7029145983299</c:v>
                </c:pt>
                <c:pt idx="367">
                  <c:v>1978.7029145983299</c:v>
                </c:pt>
                <c:pt idx="368">
                  <c:v>1978.7029145983299</c:v>
                </c:pt>
                <c:pt idx="369">
                  <c:v>1978.7029145983299</c:v>
                </c:pt>
                <c:pt idx="370">
                  <c:v>1973.06771178585</c:v>
                </c:pt>
                <c:pt idx="371">
                  <c:v>1969.9553486204099</c:v>
                </c:pt>
                <c:pt idx="372">
                  <c:v>1977.2640814812601</c:v>
                </c:pt>
                <c:pt idx="373">
                  <c:v>1989.9645852747301</c:v>
                </c:pt>
                <c:pt idx="374">
                  <c:v>1982.6979211580001</c:v>
                </c:pt>
                <c:pt idx="375">
                  <c:v>1987.35077411354</c:v>
                </c:pt>
                <c:pt idx="376">
                  <c:v>1987.35077411354</c:v>
                </c:pt>
                <c:pt idx="377">
                  <c:v>1987.35077411354</c:v>
                </c:pt>
                <c:pt idx="378">
                  <c:v>1987.35077411354</c:v>
                </c:pt>
                <c:pt idx="379">
                  <c:v>1987.35077411354</c:v>
                </c:pt>
                <c:pt idx="380">
                  <c:v>1987.35077411354</c:v>
                </c:pt>
                <c:pt idx="381">
                  <c:v>1987.35077411354</c:v>
                </c:pt>
                <c:pt idx="382">
                  <c:v>1987.35077411354</c:v>
                </c:pt>
                <c:pt idx="383">
                  <c:v>1987.35077411354</c:v>
                </c:pt>
                <c:pt idx="384">
                  <c:v>1987.35077411354</c:v>
                </c:pt>
                <c:pt idx="385">
                  <c:v>1987.35077411354</c:v>
                </c:pt>
                <c:pt idx="386">
                  <c:v>1979.0650606193001</c:v>
                </c:pt>
                <c:pt idx="387">
                  <c:v>1987.3960059362701</c:v>
                </c:pt>
                <c:pt idx="388">
                  <c:v>1974.51966753597</c:v>
                </c:pt>
                <c:pt idx="389">
                  <c:v>1976.95389500908</c:v>
                </c:pt>
                <c:pt idx="390">
                  <c:v>1992.8038998014299</c:v>
                </c:pt>
                <c:pt idx="391">
                  <c:v>1986.2824635411901</c:v>
                </c:pt>
                <c:pt idx="392">
                  <c:v>1993.2866447343899</c:v>
                </c:pt>
                <c:pt idx="393">
                  <c:v>2004.4088551222601</c:v>
                </c:pt>
                <c:pt idx="394">
                  <c:v>2013.6508587210701</c:v>
                </c:pt>
                <c:pt idx="395">
                  <c:v>2025.0376865519499</c:v>
                </c:pt>
                <c:pt idx="396">
                  <c:v>2019.80018671619</c:v>
                </c:pt>
                <c:pt idx="397">
                  <c:v>2036.2288458575199</c:v>
                </c:pt>
                <c:pt idx="398">
                  <c:v>2051.9252598180501</c:v>
                </c:pt>
                <c:pt idx="399">
                  <c:v>2064.2876426859002</c:v>
                </c:pt>
                <c:pt idx="400">
                  <c:v>2051.7856422834702</c:v>
                </c:pt>
                <c:pt idx="401">
                  <c:v>2058.1954854957098</c:v>
                </c:pt>
                <c:pt idx="402">
                  <c:v>2070.3274104569</c:v>
                </c:pt>
                <c:pt idx="403">
                  <c:v>2057.6467115812202</c:v>
                </c:pt>
                <c:pt idx="404">
                  <c:v>2068.7002756970501</c:v>
                </c:pt>
                <c:pt idx="405">
                  <c:v>2054.9057697785402</c:v>
                </c:pt>
                <c:pt idx="406">
                  <c:v>2054.7971666123599</c:v>
                </c:pt>
                <c:pt idx="407">
                  <c:v>2067.04854719079</c:v>
                </c:pt>
                <c:pt idx="408">
                  <c:v>2078.0544779429101</c:v>
                </c:pt>
                <c:pt idx="409">
                  <c:v>2075.1496719697998</c:v>
                </c:pt>
                <c:pt idx="410">
                  <c:v>2067.0567969710701</c:v>
                </c:pt>
                <c:pt idx="411">
                  <c:v>2079.34683055912</c:v>
                </c:pt>
                <c:pt idx="412">
                  <c:v>2083.1272984909201</c:v>
                </c:pt>
                <c:pt idx="413">
                  <c:v>2095.7994400965799</c:v>
                </c:pt>
                <c:pt idx="414">
                  <c:v>2087.8134852148401</c:v>
                </c:pt>
                <c:pt idx="415">
                  <c:v>2083.5538582765298</c:v>
                </c:pt>
                <c:pt idx="416">
                  <c:v>2073.1470629911901</c:v>
                </c:pt>
                <c:pt idx="417">
                  <c:v>2063.20313764499</c:v>
                </c:pt>
                <c:pt idx="418">
                  <c:v>2066.29410622763</c:v>
                </c:pt>
                <c:pt idx="419">
                  <c:v>2078.2069890407302</c:v>
                </c:pt>
                <c:pt idx="420">
                  <c:v>2090.8813268192598</c:v>
                </c:pt>
                <c:pt idx="421">
                  <c:v>2103.0164756064501</c:v>
                </c:pt>
                <c:pt idx="422">
                  <c:v>2110.8812541134698</c:v>
                </c:pt>
                <c:pt idx="423">
                  <c:v>2110.1756511479598</c:v>
                </c:pt>
                <c:pt idx="424">
                  <c:v>2121.4271654685299</c:v>
                </c:pt>
                <c:pt idx="425">
                  <c:v>2131.69421148317</c:v>
                </c:pt>
                <c:pt idx="426">
                  <c:v>2140.5032415034302</c:v>
                </c:pt>
                <c:pt idx="427">
                  <c:v>2151.50521250679</c:v>
                </c:pt>
                <c:pt idx="428">
                  <c:v>2144.0924344294399</c:v>
                </c:pt>
                <c:pt idx="429">
                  <c:v>2148.5025691727501</c:v>
                </c:pt>
                <c:pt idx="430">
                  <c:v>2151.4504610961599</c:v>
                </c:pt>
                <c:pt idx="431">
                  <c:v>2140.1912320502702</c:v>
                </c:pt>
                <c:pt idx="432">
                  <c:v>2151.1722955585401</c:v>
                </c:pt>
                <c:pt idx="433">
                  <c:v>2137.3599824775902</c:v>
                </c:pt>
                <c:pt idx="434">
                  <c:v>2142.01591408689</c:v>
                </c:pt>
                <c:pt idx="435">
                  <c:v>2147.9968008287601</c:v>
                </c:pt>
                <c:pt idx="436">
                  <c:v>2154.7410709288802</c:v>
                </c:pt>
                <c:pt idx="437">
                  <c:v>2163.8320385526599</c:v>
                </c:pt>
                <c:pt idx="438">
                  <c:v>2147.00720514864</c:v>
                </c:pt>
                <c:pt idx="439">
                  <c:v>2156.4460592240098</c:v>
                </c:pt>
                <c:pt idx="440">
                  <c:v>2150.54657097053</c:v>
                </c:pt>
                <c:pt idx="441">
                  <c:v>2153.5103887658802</c:v>
                </c:pt>
                <c:pt idx="442">
                  <c:v>2134.1114148223901</c:v>
                </c:pt>
                <c:pt idx="443">
                  <c:v>2123.9177937292802</c:v>
                </c:pt>
                <c:pt idx="444">
                  <c:v>2126.9500938065198</c:v>
                </c:pt>
                <c:pt idx="445">
                  <c:v>2117.054008392</c:v>
                </c:pt>
                <c:pt idx="446">
                  <c:v>2103.3362714857199</c:v>
                </c:pt>
                <c:pt idx="447">
                  <c:v>2086.98553771242</c:v>
                </c:pt>
                <c:pt idx="448">
                  <c:v>2071.33864697634</c:v>
                </c:pt>
                <c:pt idx="449">
                  <c:v>2057.4615802159301</c:v>
                </c:pt>
                <c:pt idx="450">
                  <c:v>2050.5891986873398</c:v>
                </c:pt>
                <c:pt idx="451">
                  <c:v>2055.66732474338</c:v>
                </c:pt>
                <c:pt idx="452">
                  <c:v>2042.31933223908</c:v>
                </c:pt>
                <c:pt idx="453">
                  <c:v>2031.8232095393</c:v>
                </c:pt>
                <c:pt idx="454">
                  <c:v>2033.4883365683099</c:v>
                </c:pt>
                <c:pt idx="455">
                  <c:v>2022.2461590887301</c:v>
                </c:pt>
                <c:pt idx="456">
                  <c:v>2030.6868165508899</c:v>
                </c:pt>
                <c:pt idx="457">
                  <c:v>2015.8577053864999</c:v>
                </c:pt>
                <c:pt idx="458">
                  <c:v>2004.9513582786201</c:v>
                </c:pt>
                <c:pt idx="459">
                  <c:v>1996.2500301566399</c:v>
                </c:pt>
                <c:pt idx="460">
                  <c:v>1995.4683596345999</c:v>
                </c:pt>
                <c:pt idx="461">
                  <c:v>2003.1456124153401</c:v>
                </c:pt>
                <c:pt idx="462">
                  <c:v>2008.81750675738</c:v>
                </c:pt>
                <c:pt idx="463">
                  <c:v>2022.50360028512</c:v>
                </c:pt>
                <c:pt idx="464">
                  <c:v>2013.8309357835401</c:v>
                </c:pt>
                <c:pt idx="465">
                  <c:v>2013.80256543155</c:v>
                </c:pt>
                <c:pt idx="466">
                  <c:v>2017.37789540167</c:v>
                </c:pt>
                <c:pt idx="467">
                  <c:v>2028.43937029788</c:v>
                </c:pt>
                <c:pt idx="468">
                  <c:v>2019.6710440147899</c:v>
                </c:pt>
                <c:pt idx="469">
                  <c:v>2034.87093467402</c:v>
                </c:pt>
                <c:pt idx="470">
                  <c:v>2025.0041373101601</c:v>
                </c:pt>
                <c:pt idx="471">
                  <c:v>2014.72765275151</c:v>
                </c:pt>
                <c:pt idx="472">
                  <c:v>2006.6078818317601</c:v>
                </c:pt>
                <c:pt idx="473">
                  <c:v>1999.1167125130501</c:v>
                </c:pt>
                <c:pt idx="474">
                  <c:v>1993.0307012652399</c:v>
                </c:pt>
                <c:pt idx="475">
                  <c:v>1993.0307012652399</c:v>
                </c:pt>
                <c:pt idx="476">
                  <c:v>1993.0307012652399</c:v>
                </c:pt>
                <c:pt idx="477">
                  <c:v>1993.0307012652399</c:v>
                </c:pt>
                <c:pt idx="478">
                  <c:v>1993.0307012652399</c:v>
                </c:pt>
                <c:pt idx="479">
                  <c:v>1993.0307012652399</c:v>
                </c:pt>
                <c:pt idx="480">
                  <c:v>1993.0307012652399</c:v>
                </c:pt>
                <c:pt idx="481">
                  <c:v>1993.0307012652399</c:v>
                </c:pt>
                <c:pt idx="482">
                  <c:v>1993.0307012652399</c:v>
                </c:pt>
                <c:pt idx="483">
                  <c:v>1993.0307012652399</c:v>
                </c:pt>
                <c:pt idx="484">
                  <c:v>1993.0307012652399</c:v>
                </c:pt>
                <c:pt idx="485">
                  <c:v>1993.0307012652399</c:v>
                </c:pt>
                <c:pt idx="486">
                  <c:v>1993.0307012652399</c:v>
                </c:pt>
                <c:pt idx="487">
                  <c:v>1993.0307012652399</c:v>
                </c:pt>
                <c:pt idx="488">
                  <c:v>1993.0307012652399</c:v>
                </c:pt>
                <c:pt idx="489">
                  <c:v>1986.0455088226399</c:v>
                </c:pt>
                <c:pt idx="490">
                  <c:v>1979.33652527647</c:v>
                </c:pt>
                <c:pt idx="491">
                  <c:v>1979.33652527647</c:v>
                </c:pt>
                <c:pt idx="492">
                  <c:v>1979.33652527647</c:v>
                </c:pt>
                <c:pt idx="493">
                  <c:v>1987.37570876581</c:v>
                </c:pt>
                <c:pt idx="494">
                  <c:v>1979.5939664575901</c:v>
                </c:pt>
                <c:pt idx="495">
                  <c:v>1971.1688171642199</c:v>
                </c:pt>
                <c:pt idx="496">
                  <c:v>1965.0041847135601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C-91D5-4F6D-858C-872959795108}"/>
            </c:ext>
          </c:extLst>
        </c:ser>
        <c:ser>
          <c:idx val="141"/>
          <c:order val="141"/>
          <c:tx>
            <c:strRef>
              <c:f>'good-drivers'!$EM$1</c:f>
              <c:strCache>
                <c:ptCount val="1"/>
                <c:pt idx="0">
                  <c:v>bellof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'good-drivers'!$EM$2:$EM$1091</c:f>
              <c:numCache>
                <c:formatCode>General</c:formatCode>
                <c:ptCount val="1090"/>
                <c:pt idx="377">
                  <c:v>1989.15856159341</c:v>
                </c:pt>
                <c:pt idx="378">
                  <c:v>1991.1044372945801</c:v>
                </c:pt>
                <c:pt idx="379">
                  <c:v>1997.8939725855901</c:v>
                </c:pt>
                <c:pt idx="380">
                  <c:v>2005.8182796010401</c:v>
                </c:pt>
                <c:pt idx="381">
                  <c:v>1994.89766588476</c:v>
                </c:pt>
                <c:pt idx="382">
                  <c:v>2003.97611437502</c:v>
                </c:pt>
                <c:pt idx="383">
                  <c:v>2003.0895658017801</c:v>
                </c:pt>
                <c:pt idx="384">
                  <c:v>2010.53251862824</c:v>
                </c:pt>
                <c:pt idx="385">
                  <c:v>2000.76308911049</c:v>
                </c:pt>
                <c:pt idx="386">
                  <c:v>2004.9325042553</c:v>
                </c:pt>
                <c:pt idx="387">
                  <c:v>2004.9325042553</c:v>
                </c:pt>
                <c:pt idx="388">
                  <c:v>1992.5264051263</c:v>
                </c:pt>
                <c:pt idx="389">
                  <c:v>1995.4191102213199</c:v>
                </c:pt>
                <c:pt idx="390">
                  <c:v>1995.4191102213199</c:v>
                </c:pt>
                <c:pt idx="391">
                  <c:v>1995.4191102213199</c:v>
                </c:pt>
                <c:pt idx="392">
                  <c:v>1995.4191102213199</c:v>
                </c:pt>
                <c:pt idx="393">
                  <c:v>1995.4191102213199</c:v>
                </c:pt>
                <c:pt idx="394">
                  <c:v>2007.7321871091001</c:v>
                </c:pt>
                <c:pt idx="395">
                  <c:v>1997.73754478707</c:v>
                </c:pt>
                <c:pt idx="396">
                  <c:v>1988.4956724890701</c:v>
                </c:pt>
                <c:pt idx="397">
                  <c:v>1994.42049419972</c:v>
                </c:pt>
                <c:pt idx="398">
                  <c:v>2009.42508742326</c:v>
                </c:pt>
                <c:pt idx="399">
                  <c:v>2012.2860539258299</c:v>
                </c:pt>
                <c:pt idx="400">
                  <c:v>2017.58477897841</c:v>
                </c:pt>
                <c:pt idx="401">
                  <c:v>2026.85083990066</c:v>
                </c:pt>
                <c:pt idx="402">
                  <c:v>2036.78523331918</c:v>
                </c:pt>
                <c:pt idx="403">
                  <c:v>2037.23899435056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D-91D5-4F6D-858C-872959795108}"/>
            </c:ext>
          </c:extLst>
        </c:ser>
        <c:ser>
          <c:idx val="142"/>
          <c:order val="142"/>
          <c:tx>
            <c:strRef>
              <c:f>'good-drivers'!$EN$1</c:f>
              <c:strCache>
                <c:ptCount val="1"/>
                <c:pt idx="0">
                  <c:v>berger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'good-drivers'!$EN$2:$EN$1091</c:f>
              <c:numCache>
                <c:formatCode>General</c:formatCode>
                <c:ptCount val="1090"/>
                <c:pt idx="388">
                  <c:v>2005.0765630952401</c:v>
                </c:pt>
                <c:pt idx="389">
                  <c:v>2005.0765630952401</c:v>
                </c:pt>
                <c:pt idx="390">
                  <c:v>2017.2648061606701</c:v>
                </c:pt>
                <c:pt idx="391">
                  <c:v>2004.56292465928</c:v>
                </c:pt>
                <c:pt idx="392">
                  <c:v>2008.3220933730699</c:v>
                </c:pt>
                <c:pt idx="393">
                  <c:v>2009.4408869388801</c:v>
                </c:pt>
                <c:pt idx="394">
                  <c:v>2001.9324762300901</c:v>
                </c:pt>
                <c:pt idx="395">
                  <c:v>1990.92448228691</c:v>
                </c:pt>
                <c:pt idx="396">
                  <c:v>1985.9836927205899</c:v>
                </c:pt>
                <c:pt idx="397">
                  <c:v>1989.3500880414099</c:v>
                </c:pt>
                <c:pt idx="398">
                  <c:v>1995.23962561282</c:v>
                </c:pt>
                <c:pt idx="399">
                  <c:v>1991.04054646123</c:v>
                </c:pt>
                <c:pt idx="400">
                  <c:v>2001.1070750077999</c:v>
                </c:pt>
                <c:pt idx="401">
                  <c:v>2012.33020357133</c:v>
                </c:pt>
                <c:pt idx="402">
                  <c:v>2014.2864659551699</c:v>
                </c:pt>
                <c:pt idx="403">
                  <c:v>2022.12151500713</c:v>
                </c:pt>
                <c:pt idx="404">
                  <c:v>2015.6242973281401</c:v>
                </c:pt>
                <c:pt idx="405">
                  <c:v>2025.15146836548</c:v>
                </c:pt>
                <c:pt idx="406">
                  <c:v>2031.5282817469599</c:v>
                </c:pt>
                <c:pt idx="407">
                  <c:v>2043.2447129449099</c:v>
                </c:pt>
                <c:pt idx="408">
                  <c:v>2053.9987998576398</c:v>
                </c:pt>
                <c:pt idx="409">
                  <c:v>2064.2898050195799</c:v>
                </c:pt>
                <c:pt idx="410">
                  <c:v>2074.1158284982398</c:v>
                </c:pt>
                <c:pt idx="411">
                  <c:v>2087.4347523679698</c:v>
                </c:pt>
                <c:pt idx="412">
                  <c:v>2084.2502408877099</c:v>
                </c:pt>
                <c:pt idx="413">
                  <c:v>2087.60423511821</c:v>
                </c:pt>
                <c:pt idx="414">
                  <c:v>2081.3829057162998</c:v>
                </c:pt>
                <c:pt idx="415">
                  <c:v>2067.2403498273602</c:v>
                </c:pt>
                <c:pt idx="416">
                  <c:v>2060.1997452547998</c:v>
                </c:pt>
                <c:pt idx="417">
                  <c:v>2053.4729091009299</c:v>
                </c:pt>
                <c:pt idx="418">
                  <c:v>2058.3504615094798</c:v>
                </c:pt>
                <c:pt idx="419">
                  <c:v>2059.1646856347502</c:v>
                </c:pt>
                <c:pt idx="420">
                  <c:v>2067.6240828754098</c:v>
                </c:pt>
                <c:pt idx="421">
                  <c:v>2078.3954926209799</c:v>
                </c:pt>
                <c:pt idx="422">
                  <c:v>2073.8668785340201</c:v>
                </c:pt>
                <c:pt idx="423">
                  <c:v>2089.5228066619402</c:v>
                </c:pt>
                <c:pt idx="424">
                  <c:v>2078.6952423473899</c:v>
                </c:pt>
                <c:pt idx="425">
                  <c:v>2089.42707536646</c:v>
                </c:pt>
                <c:pt idx="426">
                  <c:v>2076.6968845491801</c:v>
                </c:pt>
                <c:pt idx="427">
                  <c:v>2063.60509716554</c:v>
                </c:pt>
                <c:pt idx="428">
                  <c:v>2075.4043273299399</c:v>
                </c:pt>
                <c:pt idx="429">
                  <c:v>2086.6600567946698</c:v>
                </c:pt>
                <c:pt idx="430">
                  <c:v>2089.7397283168398</c:v>
                </c:pt>
                <c:pt idx="431">
                  <c:v>2077.3119349254698</c:v>
                </c:pt>
                <c:pt idx="432">
                  <c:v>2073.1170842214501</c:v>
                </c:pt>
                <c:pt idx="433">
                  <c:v>2058.86187297365</c:v>
                </c:pt>
                <c:pt idx="434">
                  <c:v>2047.78469986247</c:v>
                </c:pt>
                <c:pt idx="435">
                  <c:v>2060.2608548063299</c:v>
                </c:pt>
                <c:pt idx="436">
                  <c:v>2074.6648511339399</c:v>
                </c:pt>
                <c:pt idx="437">
                  <c:v>2070.0019520773399</c:v>
                </c:pt>
                <c:pt idx="438">
                  <c:v>2063.6348836239099</c:v>
                </c:pt>
                <c:pt idx="439">
                  <c:v>2079.1860662017798</c:v>
                </c:pt>
                <c:pt idx="440">
                  <c:v>2093.86147547156</c:v>
                </c:pt>
                <c:pt idx="441">
                  <c:v>2106.6178220301099</c:v>
                </c:pt>
                <c:pt idx="442">
                  <c:v>2115.5941939054701</c:v>
                </c:pt>
                <c:pt idx="443">
                  <c:v>2127.4303688428199</c:v>
                </c:pt>
                <c:pt idx="444">
                  <c:v>2137.6908905489599</c:v>
                </c:pt>
                <c:pt idx="445">
                  <c:v>2126.18386528982</c:v>
                </c:pt>
                <c:pt idx="446">
                  <c:v>2113.0590927940002</c:v>
                </c:pt>
                <c:pt idx="447">
                  <c:v>2122.8761907652101</c:v>
                </c:pt>
                <c:pt idx="448">
                  <c:v>2126.9239211991198</c:v>
                </c:pt>
                <c:pt idx="449">
                  <c:v>2137.2238605692401</c:v>
                </c:pt>
                <c:pt idx="450">
                  <c:v>2146.0190145392498</c:v>
                </c:pt>
                <c:pt idx="451">
                  <c:v>2134.1241095536998</c:v>
                </c:pt>
                <c:pt idx="452">
                  <c:v>2146.1333888917702</c:v>
                </c:pt>
                <c:pt idx="453">
                  <c:v>2140.71303659667</c:v>
                </c:pt>
                <c:pt idx="454">
                  <c:v>2147.22769617523</c:v>
                </c:pt>
                <c:pt idx="455">
                  <c:v>2155.6042114345901</c:v>
                </c:pt>
                <c:pt idx="456">
                  <c:v>2144.45472369963</c:v>
                </c:pt>
                <c:pt idx="457">
                  <c:v>2135.1135020780298</c:v>
                </c:pt>
                <c:pt idx="458">
                  <c:v>2128.3108442591301</c:v>
                </c:pt>
                <c:pt idx="459">
                  <c:v>2128.3108442591301</c:v>
                </c:pt>
                <c:pt idx="460">
                  <c:v>2122.6566173819401</c:v>
                </c:pt>
                <c:pt idx="461">
                  <c:v>2127.3587364499599</c:v>
                </c:pt>
                <c:pt idx="462">
                  <c:v>2125.1555061639201</c:v>
                </c:pt>
                <c:pt idx="463">
                  <c:v>2118.6776930924998</c:v>
                </c:pt>
                <c:pt idx="464">
                  <c:v>2119.3318990534299</c:v>
                </c:pt>
                <c:pt idx="465">
                  <c:v>2115.5937689221901</c:v>
                </c:pt>
                <c:pt idx="466">
                  <c:v>2116.4842864072202</c:v>
                </c:pt>
                <c:pt idx="467">
                  <c:v>2110.6761874466902</c:v>
                </c:pt>
                <c:pt idx="468">
                  <c:v>2122.81717220677</c:v>
                </c:pt>
                <c:pt idx="469">
                  <c:v>2135.3350499347698</c:v>
                </c:pt>
                <c:pt idx="470">
                  <c:v>2146.3430888538901</c:v>
                </c:pt>
                <c:pt idx="471">
                  <c:v>2143.6510693538198</c:v>
                </c:pt>
                <c:pt idx="472">
                  <c:v>2137.7593242302801</c:v>
                </c:pt>
                <c:pt idx="473">
                  <c:v>2134.0533717020999</c:v>
                </c:pt>
                <c:pt idx="474">
                  <c:v>2145.6786525849602</c:v>
                </c:pt>
                <c:pt idx="475">
                  <c:v>2156.9463855818899</c:v>
                </c:pt>
                <c:pt idx="476">
                  <c:v>2166.83155196895</c:v>
                </c:pt>
                <c:pt idx="477">
                  <c:v>2175.3971092929</c:v>
                </c:pt>
                <c:pt idx="478">
                  <c:v>2184.5742163905002</c:v>
                </c:pt>
                <c:pt idx="479">
                  <c:v>2191.5476980219501</c:v>
                </c:pt>
                <c:pt idx="480">
                  <c:v>2189.7940213566399</c:v>
                </c:pt>
                <c:pt idx="481">
                  <c:v>2198.4774312817699</c:v>
                </c:pt>
                <c:pt idx="482">
                  <c:v>2194.6208333376699</c:v>
                </c:pt>
                <c:pt idx="483">
                  <c:v>2203.2786220120902</c:v>
                </c:pt>
                <c:pt idx="484">
                  <c:v>2211.6267075836399</c:v>
                </c:pt>
                <c:pt idx="485">
                  <c:v>2218.6739753054499</c:v>
                </c:pt>
                <c:pt idx="486">
                  <c:v>2216.3647844495899</c:v>
                </c:pt>
                <c:pt idx="487">
                  <c:v>2203.5797319840999</c:v>
                </c:pt>
                <c:pt idx="488">
                  <c:v>2211.1636155768201</c:v>
                </c:pt>
                <c:pt idx="489">
                  <c:v>2203.7682260511501</c:v>
                </c:pt>
                <c:pt idx="490">
                  <c:v>2212.1472000301301</c:v>
                </c:pt>
                <c:pt idx="491">
                  <c:v>2221.1263938597899</c:v>
                </c:pt>
                <c:pt idx="492">
                  <c:v>2207.4571807305601</c:v>
                </c:pt>
                <c:pt idx="493">
                  <c:v>2195.28702013261</c:v>
                </c:pt>
                <c:pt idx="494">
                  <c:v>2182.6289404485501</c:v>
                </c:pt>
                <c:pt idx="495">
                  <c:v>2170.4688778597401</c:v>
                </c:pt>
                <c:pt idx="496">
                  <c:v>2181.1051402116</c:v>
                </c:pt>
                <c:pt idx="497">
                  <c:v>2189.4215318269598</c:v>
                </c:pt>
                <c:pt idx="498">
                  <c:v>2197.4398962873602</c:v>
                </c:pt>
                <c:pt idx="499">
                  <c:v>2207.1647796664502</c:v>
                </c:pt>
                <c:pt idx="500">
                  <c:v>2214.54534319187</c:v>
                </c:pt>
                <c:pt idx="501">
                  <c:v>2204.2560926137198</c:v>
                </c:pt>
                <c:pt idx="502">
                  <c:v>2195.91520937925</c:v>
                </c:pt>
                <c:pt idx="503">
                  <c:v>2207.1642956140799</c:v>
                </c:pt>
                <c:pt idx="504">
                  <c:v>2215.7429459814398</c:v>
                </c:pt>
                <c:pt idx="505">
                  <c:v>2221.7356790603399</c:v>
                </c:pt>
                <c:pt idx="506">
                  <c:v>2228.5620714135798</c:v>
                </c:pt>
                <c:pt idx="507">
                  <c:v>2213.0518374735202</c:v>
                </c:pt>
                <c:pt idx="508">
                  <c:v>2220.2361514602899</c:v>
                </c:pt>
                <c:pt idx="509">
                  <c:v>2213.70441249345</c:v>
                </c:pt>
                <c:pt idx="510">
                  <c:v>2210.5100047645801</c:v>
                </c:pt>
                <c:pt idx="511">
                  <c:v>2220.99904272514</c:v>
                </c:pt>
                <c:pt idx="512">
                  <c:v>2209.1756332684299</c:v>
                </c:pt>
                <c:pt idx="513">
                  <c:v>2215.4794822353601</c:v>
                </c:pt>
                <c:pt idx="514">
                  <c:v>2204.0077964869201</c:v>
                </c:pt>
                <c:pt idx="515">
                  <c:v>2212.7141051684098</c:v>
                </c:pt>
                <c:pt idx="516">
                  <c:v>2196.9046289541002</c:v>
                </c:pt>
                <c:pt idx="517">
                  <c:v>2205.0762984001899</c:v>
                </c:pt>
                <c:pt idx="518">
                  <c:v>2215.6917606286802</c:v>
                </c:pt>
                <c:pt idx="519">
                  <c:v>2225.6852578598</c:v>
                </c:pt>
                <c:pt idx="520">
                  <c:v>2236.5460153019999</c:v>
                </c:pt>
                <c:pt idx="521">
                  <c:v>2240.2719506158501</c:v>
                </c:pt>
                <c:pt idx="522">
                  <c:v>2222.0816663088799</c:v>
                </c:pt>
                <c:pt idx="523">
                  <c:v>2208.5094029828101</c:v>
                </c:pt>
                <c:pt idx="524">
                  <c:v>2192.9038642077899</c:v>
                </c:pt>
                <c:pt idx="525">
                  <c:v>2198.3980636003798</c:v>
                </c:pt>
                <c:pt idx="526">
                  <c:v>2193.42144330268</c:v>
                </c:pt>
                <c:pt idx="527">
                  <c:v>2201.4303943640998</c:v>
                </c:pt>
                <c:pt idx="528">
                  <c:v>2196.3050148576499</c:v>
                </c:pt>
                <c:pt idx="529">
                  <c:v>2181.2910954619902</c:v>
                </c:pt>
                <c:pt idx="530">
                  <c:v>2187.3872791540002</c:v>
                </c:pt>
                <c:pt idx="531">
                  <c:v>2197.0661189412599</c:v>
                </c:pt>
                <c:pt idx="532">
                  <c:v>2197.3745450184801</c:v>
                </c:pt>
                <c:pt idx="533">
                  <c:v>2187.3349647241798</c:v>
                </c:pt>
                <c:pt idx="534">
                  <c:v>2173.9627791857001</c:v>
                </c:pt>
                <c:pt idx="535">
                  <c:v>2166.0483464192598</c:v>
                </c:pt>
                <c:pt idx="536">
                  <c:v>2173.7767317306698</c:v>
                </c:pt>
                <c:pt idx="537">
                  <c:v>2158.1346489441598</c:v>
                </c:pt>
                <c:pt idx="538">
                  <c:v>2169.05341905246</c:v>
                </c:pt>
                <c:pt idx="539">
                  <c:v>2157.1276748007699</c:v>
                </c:pt>
                <c:pt idx="540">
                  <c:v>2166.8075315217402</c:v>
                </c:pt>
                <c:pt idx="541">
                  <c:v>2156.3461278570899</c:v>
                </c:pt>
                <c:pt idx="542">
                  <c:v>2164.9176933223398</c:v>
                </c:pt>
                <c:pt idx="543">
                  <c:v>2174.4849023926799</c:v>
                </c:pt>
                <c:pt idx="544">
                  <c:v>2164.4319670484101</c:v>
                </c:pt>
                <c:pt idx="545">
                  <c:v>2176.1195655255301</c:v>
                </c:pt>
                <c:pt idx="546">
                  <c:v>2174.2915371066001</c:v>
                </c:pt>
                <c:pt idx="547">
                  <c:v>2160.7774081121502</c:v>
                </c:pt>
                <c:pt idx="548">
                  <c:v>2171.2496763990898</c:v>
                </c:pt>
                <c:pt idx="549">
                  <c:v>2152.8579902827601</c:v>
                </c:pt>
                <c:pt idx="550">
                  <c:v>2160.5383509488101</c:v>
                </c:pt>
                <c:pt idx="551">
                  <c:v>2152.4583719266502</c:v>
                </c:pt>
                <c:pt idx="552">
                  <c:v>2163.6317111991598</c:v>
                </c:pt>
                <c:pt idx="553">
                  <c:v>2172.7154490613698</c:v>
                </c:pt>
                <c:pt idx="554">
                  <c:v>2177.5521798811501</c:v>
                </c:pt>
                <c:pt idx="555">
                  <c:v>2186.2195384619799</c:v>
                </c:pt>
                <c:pt idx="556">
                  <c:v>2194.6546241606502</c:v>
                </c:pt>
                <c:pt idx="557">
                  <c:v>2202.5381872973198</c:v>
                </c:pt>
                <c:pt idx="558">
                  <c:v>2199.0337830263502</c:v>
                </c:pt>
                <c:pt idx="559">
                  <c:v>2194.2466249752702</c:v>
                </c:pt>
                <c:pt idx="560">
                  <c:v>2178.4730969278098</c:v>
                </c:pt>
                <c:pt idx="561">
                  <c:v>2186.9312584152899</c:v>
                </c:pt>
                <c:pt idx="562">
                  <c:v>2195.07882657757</c:v>
                </c:pt>
                <c:pt idx="563">
                  <c:v>2182.04366350699</c:v>
                </c:pt>
                <c:pt idx="564">
                  <c:v>2175.1088647431902</c:v>
                </c:pt>
                <c:pt idx="565">
                  <c:v>2182.3812873607699</c:v>
                </c:pt>
                <c:pt idx="566">
                  <c:v>2168.4479032746199</c:v>
                </c:pt>
                <c:pt idx="567">
                  <c:v>2175.7805441141099</c:v>
                </c:pt>
                <c:pt idx="568">
                  <c:v>2163.45169865148</c:v>
                </c:pt>
                <c:pt idx="569">
                  <c:v>2158.7394807122801</c:v>
                </c:pt>
                <c:pt idx="570">
                  <c:v>2166.64570874433</c:v>
                </c:pt>
                <c:pt idx="571">
                  <c:v>2152.8889326102799</c:v>
                </c:pt>
                <c:pt idx="572">
                  <c:v>2150.3999587661301</c:v>
                </c:pt>
                <c:pt idx="573">
                  <c:v>2151.0703705753999</c:v>
                </c:pt>
                <c:pt idx="574">
                  <c:v>2160.8749921957801</c:v>
                </c:pt>
                <c:pt idx="575">
                  <c:v>2155.01324336574</c:v>
                </c:pt>
                <c:pt idx="576">
                  <c:v>2155.5164657099799</c:v>
                </c:pt>
                <c:pt idx="577">
                  <c:v>2152.9554177933201</c:v>
                </c:pt>
                <c:pt idx="578">
                  <c:v>2161.16263143784</c:v>
                </c:pt>
                <c:pt idx="579">
                  <c:v>2172.06441494809</c:v>
                </c:pt>
                <c:pt idx="580">
                  <c:v>2164.4580136494301</c:v>
                </c:pt>
                <c:pt idx="581">
                  <c:v>2160.55516929845</c:v>
                </c:pt>
                <c:pt idx="582">
                  <c:v>2165.2283826200201</c:v>
                </c:pt>
                <c:pt idx="583">
                  <c:v>2149.4765732232199</c:v>
                </c:pt>
                <c:pt idx="584">
                  <c:v>2154.62248300792</c:v>
                </c:pt>
                <c:pt idx="585">
                  <c:v>2162.9045711957501</c:v>
                </c:pt>
                <c:pt idx="586">
                  <c:v>2170.95522639828</c:v>
                </c:pt>
                <c:pt idx="587">
                  <c:v>2181.7094420554899</c:v>
                </c:pt>
                <c:pt idx="588">
                  <c:v>2185.9108585952499</c:v>
                </c:pt>
                <c:pt idx="589">
                  <c:v>2168.57827478846</c:v>
                </c:pt>
                <c:pt idx="590">
                  <c:v>2168.7441370087499</c:v>
                </c:pt>
                <c:pt idx="591">
                  <c:v>2167.40271366458</c:v>
                </c:pt>
                <c:pt idx="592">
                  <c:v>2167.40271366458</c:v>
                </c:pt>
                <c:pt idx="593">
                  <c:v>2167.40271366458</c:v>
                </c:pt>
                <c:pt idx="594">
                  <c:v>2167.40271366458</c:v>
                </c:pt>
                <c:pt idx="595">
                  <c:v>2179.54359735758</c:v>
                </c:pt>
                <c:pt idx="596">
                  <c:v>2180.5313287768799</c:v>
                </c:pt>
                <c:pt idx="597">
                  <c:v>2184.5214016230502</c:v>
                </c:pt>
                <c:pt idx="598">
                  <c:v>2186.8229816572698</c:v>
                </c:pt>
                <c:pt idx="599">
                  <c:v>2184.4684277188699</c:v>
                </c:pt>
                <c:pt idx="600">
                  <c:v>2191.5020555435299</c:v>
                </c:pt>
                <c:pt idx="601">
                  <c:v>2192.1370649614601</c:v>
                </c:pt>
                <c:pt idx="602">
                  <c:v>2198.8270723078299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E-91D5-4F6D-858C-872959795108}"/>
            </c:ext>
          </c:extLst>
        </c:ser>
        <c:ser>
          <c:idx val="143"/>
          <c:order val="143"/>
          <c:tx>
            <c:strRef>
              <c:f>'good-drivers'!$EO$1</c:f>
              <c:strCache>
                <c:ptCount val="1"/>
                <c:pt idx="0">
                  <c:v>streiff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'good-drivers'!$EO$2:$EO$1091</c:f>
              <c:numCache>
                <c:formatCode>General</c:formatCode>
                <c:ptCount val="1090"/>
                <c:pt idx="392">
                  <c:v>1993.99627398507</c:v>
                </c:pt>
                <c:pt idx="393">
                  <c:v>1993.99627398507</c:v>
                </c:pt>
                <c:pt idx="394">
                  <c:v>1993.99627398507</c:v>
                </c:pt>
                <c:pt idx="395">
                  <c:v>1993.99627398507</c:v>
                </c:pt>
                <c:pt idx="396">
                  <c:v>1993.99627398507</c:v>
                </c:pt>
                <c:pt idx="397">
                  <c:v>1993.99627398507</c:v>
                </c:pt>
                <c:pt idx="398">
                  <c:v>1993.99627398507</c:v>
                </c:pt>
                <c:pt idx="399">
                  <c:v>1993.99627398507</c:v>
                </c:pt>
                <c:pt idx="400">
                  <c:v>1993.99627398507</c:v>
                </c:pt>
                <c:pt idx="401">
                  <c:v>1993.99627398507</c:v>
                </c:pt>
                <c:pt idx="402">
                  <c:v>1993.99627398507</c:v>
                </c:pt>
                <c:pt idx="403">
                  <c:v>1993.99627398507</c:v>
                </c:pt>
                <c:pt idx="404">
                  <c:v>2001.55939774996</c:v>
                </c:pt>
                <c:pt idx="405">
                  <c:v>2008.9588365088</c:v>
                </c:pt>
                <c:pt idx="406">
                  <c:v>2018.63554660266</c:v>
                </c:pt>
                <c:pt idx="407">
                  <c:v>2021.3496605866101</c:v>
                </c:pt>
                <c:pt idx="408">
                  <c:v>2037.1187167355899</c:v>
                </c:pt>
                <c:pt idx="409">
                  <c:v>2046.7634106907999</c:v>
                </c:pt>
                <c:pt idx="410">
                  <c:v>2042.64378719766</c:v>
                </c:pt>
                <c:pt idx="411">
                  <c:v>2044.5248884738901</c:v>
                </c:pt>
                <c:pt idx="412">
                  <c:v>2048.55665334067</c:v>
                </c:pt>
                <c:pt idx="413">
                  <c:v>2050.7841995435501</c:v>
                </c:pt>
                <c:pt idx="414">
                  <c:v>2054.16987810611</c:v>
                </c:pt>
                <c:pt idx="415">
                  <c:v>2060.3855821691</c:v>
                </c:pt>
                <c:pt idx="416">
                  <c:v>2057.4390225796701</c:v>
                </c:pt>
                <c:pt idx="417">
                  <c:v>2067.4171690705002</c:v>
                </c:pt>
                <c:pt idx="418">
                  <c:v>2053.6932050951</c:v>
                </c:pt>
                <c:pt idx="419">
                  <c:v>2061.0492369702101</c:v>
                </c:pt>
                <c:pt idx="420">
                  <c:v>2051.4359925761501</c:v>
                </c:pt>
                <c:pt idx="421">
                  <c:v>2057.9499371074398</c:v>
                </c:pt>
                <c:pt idx="422">
                  <c:v>2048.1236862122801</c:v>
                </c:pt>
                <c:pt idx="423">
                  <c:v>2035.55118477571</c:v>
                </c:pt>
                <c:pt idx="424">
                  <c:v>2047.5513581412299</c:v>
                </c:pt>
                <c:pt idx="425">
                  <c:v>2049.5147719400802</c:v>
                </c:pt>
                <c:pt idx="426">
                  <c:v>2057.0153149716798</c:v>
                </c:pt>
                <c:pt idx="427">
                  <c:v>2062.7419986427499</c:v>
                </c:pt>
                <c:pt idx="428">
                  <c:v>2050.28668198581</c:v>
                </c:pt>
                <c:pt idx="429">
                  <c:v>2048.6089344843199</c:v>
                </c:pt>
                <c:pt idx="430">
                  <c:v>2058.5153590728801</c:v>
                </c:pt>
                <c:pt idx="431">
                  <c:v>2062.83606852809</c:v>
                </c:pt>
                <c:pt idx="432">
                  <c:v>2074.6445820174099</c:v>
                </c:pt>
                <c:pt idx="433">
                  <c:v>2079.5107280546799</c:v>
                </c:pt>
                <c:pt idx="434">
                  <c:v>2062.3766357291402</c:v>
                </c:pt>
                <c:pt idx="435">
                  <c:v>2064.7045080747798</c:v>
                </c:pt>
                <c:pt idx="436">
                  <c:v>2066.0846185680798</c:v>
                </c:pt>
                <c:pt idx="437">
                  <c:v>2074.0770089756602</c:v>
                </c:pt>
                <c:pt idx="438">
                  <c:v>2080.3045839072201</c:v>
                </c:pt>
                <c:pt idx="439">
                  <c:v>2081.5450451297802</c:v>
                </c:pt>
                <c:pt idx="440">
                  <c:v>2066.54918101576</c:v>
                </c:pt>
                <c:pt idx="441">
                  <c:v>2066.6867223672102</c:v>
                </c:pt>
                <c:pt idx="442">
                  <c:v>2071.9478144170698</c:v>
                </c:pt>
                <c:pt idx="443">
                  <c:v>2060.12362133549</c:v>
                </c:pt>
                <c:pt idx="444">
                  <c:v>2063.75537008431</c:v>
                </c:pt>
                <c:pt idx="445">
                  <c:v>2062.9539689099302</c:v>
                </c:pt>
                <c:pt idx="446">
                  <c:v>2056.8876797079602</c:v>
                </c:pt>
                <c:pt idx="447">
                  <c:v>2046.80996567886</c:v>
                </c:pt>
                <c:pt idx="448">
                  <c:v>2037.1666897252301</c:v>
                </c:pt>
                <c:pt idx="449">
                  <c:v>2033.2998251639699</c:v>
                </c:pt>
                <c:pt idx="450">
                  <c:v>2025.33036379125</c:v>
                </c:pt>
                <c:pt idx="451">
                  <c:v>2032.5590501740601</c:v>
                </c:pt>
                <c:pt idx="452">
                  <c:v>2032.99482258328</c:v>
                </c:pt>
                <c:pt idx="453">
                  <c:v>2041.01179372549</c:v>
                </c:pt>
                <c:pt idx="454">
                  <c:v>2036.9164638612799</c:v>
                </c:pt>
                <c:pt idx="455">
                  <c:v>2045.7644963432799</c:v>
                </c:pt>
                <c:pt idx="456">
                  <c:v>2051.0225386232701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F-91D5-4F6D-858C-872959795108}"/>
            </c:ext>
          </c:extLst>
        </c:ser>
        <c:ser>
          <c:idx val="144"/>
          <c:order val="144"/>
          <c:tx>
            <c:strRef>
              <c:f>'good-drivers'!$EP$1</c:f>
              <c:strCache>
                <c:ptCount val="1"/>
                <c:pt idx="0">
                  <c:v>dumfries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'good-drivers'!$EP$2:$EP$1091</c:f>
              <c:numCache>
                <c:formatCode>General</c:formatCode>
                <c:ptCount val="1090"/>
                <c:pt idx="409">
                  <c:v>2008.54000668403</c:v>
                </c:pt>
                <c:pt idx="410">
                  <c:v>2016.7154655870499</c:v>
                </c:pt>
                <c:pt idx="411">
                  <c:v>2006.87435782177</c:v>
                </c:pt>
                <c:pt idx="412">
                  <c:v>1997.8505511561</c:v>
                </c:pt>
                <c:pt idx="413">
                  <c:v>1990.2526628737101</c:v>
                </c:pt>
                <c:pt idx="414">
                  <c:v>1985.57366957452</c:v>
                </c:pt>
                <c:pt idx="415">
                  <c:v>1997.2984746623699</c:v>
                </c:pt>
                <c:pt idx="416">
                  <c:v>1999.6169185748599</c:v>
                </c:pt>
                <c:pt idx="417">
                  <c:v>2010.7906212348501</c:v>
                </c:pt>
                <c:pt idx="418">
                  <c:v>2004.6304895476401</c:v>
                </c:pt>
                <c:pt idx="419">
                  <c:v>2017.9201530696901</c:v>
                </c:pt>
                <c:pt idx="420">
                  <c:v>2008.8653410535501</c:v>
                </c:pt>
                <c:pt idx="421">
                  <c:v>2003.6631398242801</c:v>
                </c:pt>
                <c:pt idx="422">
                  <c:v>2012.19299439108</c:v>
                </c:pt>
                <c:pt idx="423">
                  <c:v>2009.1401955605199</c:v>
                </c:pt>
                <c:pt idx="424">
                  <c:v>2020.95877558445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0-91D5-4F6D-858C-872959795108}"/>
            </c:ext>
          </c:extLst>
        </c:ser>
        <c:ser>
          <c:idx val="145"/>
          <c:order val="145"/>
          <c:tx>
            <c:strRef>
              <c:f>'good-drivers'!$EQ$1</c:f>
              <c:strCache>
                <c:ptCount val="1"/>
                <c:pt idx="0">
                  <c:v>satoru_nakajima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'good-drivers'!$EQ$2:$EQ$1091</c:f>
              <c:numCache>
                <c:formatCode>General</c:formatCode>
                <c:ptCount val="1090"/>
                <c:pt idx="425">
                  <c:v>2009.8335151052299</c:v>
                </c:pt>
                <c:pt idx="426">
                  <c:v>2021.4920503035401</c:v>
                </c:pt>
                <c:pt idx="427">
                  <c:v>2033.8549381814601</c:v>
                </c:pt>
                <c:pt idx="428">
                  <c:v>2039.25879898061</c:v>
                </c:pt>
                <c:pt idx="429">
                  <c:v>2023.92577338978</c:v>
                </c:pt>
                <c:pt idx="430">
                  <c:v>2028.45733931789</c:v>
                </c:pt>
                <c:pt idx="431">
                  <c:v>2041.7210783677499</c:v>
                </c:pt>
                <c:pt idx="432">
                  <c:v>2030.07780977059</c:v>
                </c:pt>
                <c:pt idx="433">
                  <c:v>2015.0943275924701</c:v>
                </c:pt>
                <c:pt idx="434">
                  <c:v>2017.39369693904</c:v>
                </c:pt>
                <c:pt idx="435">
                  <c:v>2022.83415713564</c:v>
                </c:pt>
                <c:pt idx="436">
                  <c:v>2031.10449641286</c:v>
                </c:pt>
                <c:pt idx="437">
                  <c:v>2038.1125132274799</c:v>
                </c:pt>
                <c:pt idx="438">
                  <c:v>2025.3656486248999</c:v>
                </c:pt>
                <c:pt idx="439">
                  <c:v>2036.35680944042</c:v>
                </c:pt>
                <c:pt idx="440">
                  <c:v>2026.99178222572</c:v>
                </c:pt>
                <c:pt idx="441">
                  <c:v>2038.3718599802601</c:v>
                </c:pt>
                <c:pt idx="442">
                  <c:v>2046.97599290776</c:v>
                </c:pt>
                <c:pt idx="443">
                  <c:v>2035.07219880907</c:v>
                </c:pt>
                <c:pt idx="444">
                  <c:v>2032.2435265276399</c:v>
                </c:pt>
                <c:pt idx="445">
                  <c:v>2038.0730569361001</c:v>
                </c:pt>
                <c:pt idx="446">
                  <c:v>2025.54554520426</c:v>
                </c:pt>
                <c:pt idx="447">
                  <c:v>2035.9714623137099</c:v>
                </c:pt>
                <c:pt idx="448">
                  <c:v>2042.71902011212</c:v>
                </c:pt>
                <c:pt idx="449">
                  <c:v>2050.2466841181199</c:v>
                </c:pt>
                <c:pt idx="450">
                  <c:v>2059.5787058414298</c:v>
                </c:pt>
                <c:pt idx="451">
                  <c:v>2053.48085258934</c:v>
                </c:pt>
                <c:pt idx="452">
                  <c:v>2045.44607627495</c:v>
                </c:pt>
                <c:pt idx="453">
                  <c:v>2038.9794222226799</c:v>
                </c:pt>
                <c:pt idx="454">
                  <c:v>2031.7104435062099</c:v>
                </c:pt>
                <c:pt idx="455">
                  <c:v>2041.7890860134401</c:v>
                </c:pt>
                <c:pt idx="456">
                  <c:v>2038.63071414863</c:v>
                </c:pt>
                <c:pt idx="457">
                  <c:v>2048.4840211954202</c:v>
                </c:pt>
                <c:pt idx="458">
                  <c:v>2052.9345968150201</c:v>
                </c:pt>
                <c:pt idx="459">
                  <c:v>2043.8056249752699</c:v>
                </c:pt>
                <c:pt idx="460">
                  <c:v>2044.2623714238</c:v>
                </c:pt>
                <c:pt idx="461">
                  <c:v>2043.8648593794101</c:v>
                </c:pt>
                <c:pt idx="462">
                  <c:v>2037.6031491907399</c:v>
                </c:pt>
                <c:pt idx="463">
                  <c:v>2039.8668482151199</c:v>
                </c:pt>
                <c:pt idx="464">
                  <c:v>2049.7477178426002</c:v>
                </c:pt>
                <c:pt idx="465">
                  <c:v>2054.1511403733898</c:v>
                </c:pt>
                <c:pt idx="466">
                  <c:v>2053.4029674032099</c:v>
                </c:pt>
                <c:pt idx="467">
                  <c:v>2046.8611172830599</c:v>
                </c:pt>
                <c:pt idx="468">
                  <c:v>2054.9400769254198</c:v>
                </c:pt>
                <c:pt idx="469">
                  <c:v>2065.2286453306101</c:v>
                </c:pt>
                <c:pt idx="470">
                  <c:v>2058.3564456396898</c:v>
                </c:pt>
                <c:pt idx="471">
                  <c:v>2061.7874178893198</c:v>
                </c:pt>
                <c:pt idx="472">
                  <c:v>2074.3816263448198</c:v>
                </c:pt>
                <c:pt idx="473">
                  <c:v>2084.6950239664602</c:v>
                </c:pt>
                <c:pt idx="474">
                  <c:v>2092.8159991943699</c:v>
                </c:pt>
                <c:pt idx="475">
                  <c:v>2084.7030024682599</c:v>
                </c:pt>
                <c:pt idx="476">
                  <c:v>2086.3461395572199</c:v>
                </c:pt>
                <c:pt idx="477">
                  <c:v>2091.6928683145602</c:v>
                </c:pt>
                <c:pt idx="478">
                  <c:v>2084.5834772684898</c:v>
                </c:pt>
                <c:pt idx="479">
                  <c:v>2081.54571252392</c:v>
                </c:pt>
                <c:pt idx="480">
                  <c:v>2076.7643182745101</c:v>
                </c:pt>
                <c:pt idx="481">
                  <c:v>2078.7805378879898</c:v>
                </c:pt>
                <c:pt idx="482">
                  <c:v>2070.3638137459602</c:v>
                </c:pt>
                <c:pt idx="483">
                  <c:v>2063.11140881452</c:v>
                </c:pt>
                <c:pt idx="484">
                  <c:v>2074.16543701706</c:v>
                </c:pt>
                <c:pt idx="485">
                  <c:v>2064.7573327074201</c:v>
                </c:pt>
                <c:pt idx="486">
                  <c:v>2060.5569124236899</c:v>
                </c:pt>
                <c:pt idx="487">
                  <c:v>2071.8757679918499</c:v>
                </c:pt>
                <c:pt idx="488">
                  <c:v>2069.51144809163</c:v>
                </c:pt>
                <c:pt idx="489">
                  <c:v>2081.50207460908</c:v>
                </c:pt>
                <c:pt idx="490">
                  <c:v>2075.5100392868098</c:v>
                </c:pt>
                <c:pt idx="491">
                  <c:v>2072.5937427066601</c:v>
                </c:pt>
                <c:pt idx="492">
                  <c:v>2069.8224141375499</c:v>
                </c:pt>
                <c:pt idx="493">
                  <c:v>2076.9102441824998</c:v>
                </c:pt>
                <c:pt idx="494">
                  <c:v>2081.77271541864</c:v>
                </c:pt>
                <c:pt idx="495">
                  <c:v>2076.7376926237398</c:v>
                </c:pt>
                <c:pt idx="496">
                  <c:v>2085.4906744851801</c:v>
                </c:pt>
                <c:pt idx="497">
                  <c:v>2084.20746809395</c:v>
                </c:pt>
                <c:pt idx="498">
                  <c:v>2085.8973683136501</c:v>
                </c:pt>
                <c:pt idx="499">
                  <c:v>2079.8411183437902</c:v>
                </c:pt>
                <c:pt idx="500">
                  <c:v>2074.95766712763</c:v>
                </c:pt>
                <c:pt idx="501">
                  <c:v>2079.0747872328898</c:v>
                </c:pt>
                <c:pt idx="502">
                  <c:v>2078.9124828814201</c:v>
                </c:pt>
                <c:pt idx="503">
                  <c:v>2079.5907192426498</c:v>
                </c:pt>
                <c:pt idx="504">
                  <c:v>2069.7566414734201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1-91D5-4F6D-858C-872959795108}"/>
            </c:ext>
          </c:extLst>
        </c:ser>
        <c:ser>
          <c:idx val="146"/>
          <c:order val="146"/>
          <c:tx>
            <c:strRef>
              <c:f>'good-drivers'!$ER$1</c:f>
              <c:strCache>
                <c:ptCount val="1"/>
                <c:pt idx="0">
                  <c:v>fabre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'good-drivers'!$ER$2:$ER$1091</c:f>
              <c:numCache>
                <c:formatCode>General</c:formatCode>
                <c:ptCount val="1090"/>
                <c:pt idx="425">
                  <c:v>2002.6682393987201</c:v>
                </c:pt>
                <c:pt idx="426">
                  <c:v>2006.1079348555299</c:v>
                </c:pt>
                <c:pt idx="427">
                  <c:v>2012.8400041143</c:v>
                </c:pt>
                <c:pt idx="428">
                  <c:v>2015.4198441021899</c:v>
                </c:pt>
                <c:pt idx="429">
                  <c:v>2019.1545376199799</c:v>
                </c:pt>
                <c:pt idx="430">
                  <c:v>2026.55015790675</c:v>
                </c:pt>
                <c:pt idx="431">
                  <c:v>2033.5930167869701</c:v>
                </c:pt>
                <c:pt idx="432">
                  <c:v>2024.96644823728</c:v>
                </c:pt>
                <c:pt idx="433">
                  <c:v>2026.9477141388099</c:v>
                </c:pt>
                <c:pt idx="434">
                  <c:v>2024.98496434509</c:v>
                </c:pt>
                <c:pt idx="435">
                  <c:v>2010.0366071093199</c:v>
                </c:pt>
                <c:pt idx="436">
                  <c:v>2010.0366071093199</c:v>
                </c:pt>
                <c:pt idx="437">
                  <c:v>1998.37807061544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2-91D5-4F6D-858C-872959795108}"/>
            </c:ext>
          </c:extLst>
        </c:ser>
        <c:ser>
          <c:idx val="147"/>
          <c:order val="147"/>
          <c:tx>
            <c:strRef>
              <c:f>'good-drivers'!$ES$1</c:f>
              <c:strCache>
                <c:ptCount val="1"/>
                <c:pt idx="0">
                  <c:v>fabi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'good-drivers'!$ES$2:$ES$1091</c:f>
              <c:numCache>
                <c:formatCode>General</c:formatCode>
                <c:ptCount val="1090"/>
                <c:pt idx="346">
                  <c:v>1986.5274228348501</c:v>
                </c:pt>
                <c:pt idx="347">
                  <c:v>1977.8982782959699</c:v>
                </c:pt>
                <c:pt idx="348">
                  <c:v>1969.5721517397301</c:v>
                </c:pt>
                <c:pt idx="349">
                  <c:v>1973.8023544013699</c:v>
                </c:pt>
                <c:pt idx="350">
                  <c:v>1972.5097916014099</c:v>
                </c:pt>
                <c:pt idx="351">
                  <c:v>1964.08317975665</c:v>
                </c:pt>
                <c:pt idx="352">
                  <c:v>1964.08317975665</c:v>
                </c:pt>
                <c:pt idx="353">
                  <c:v>1964.08317975665</c:v>
                </c:pt>
                <c:pt idx="354">
                  <c:v>1955.1112692659999</c:v>
                </c:pt>
                <c:pt idx="355">
                  <c:v>1947.9571518507901</c:v>
                </c:pt>
                <c:pt idx="356">
                  <c:v>1940.20465839642</c:v>
                </c:pt>
                <c:pt idx="357">
                  <c:v>1929.07375349368</c:v>
                </c:pt>
                <c:pt idx="358">
                  <c:v>1928.6530808232901</c:v>
                </c:pt>
                <c:pt idx="359">
                  <c:v>1927.0813468860599</c:v>
                </c:pt>
                <c:pt idx="360">
                  <c:v>1924.2631033658499</c:v>
                </c:pt>
                <c:pt idx="361">
                  <c:v>1916.03090618127</c:v>
                </c:pt>
                <c:pt idx="362">
                  <c:v>1916.03090618127</c:v>
                </c:pt>
                <c:pt idx="363">
                  <c:v>1916.03090618127</c:v>
                </c:pt>
                <c:pt idx="364">
                  <c:v>1916.03090618127</c:v>
                </c:pt>
                <c:pt idx="365">
                  <c:v>1916.03090618127</c:v>
                </c:pt>
                <c:pt idx="366">
                  <c:v>1916.03090618127</c:v>
                </c:pt>
                <c:pt idx="367">
                  <c:v>1916.03090618127</c:v>
                </c:pt>
                <c:pt idx="368">
                  <c:v>1916.03090618127</c:v>
                </c:pt>
                <c:pt idx="369">
                  <c:v>1916.03090618127</c:v>
                </c:pt>
                <c:pt idx="370">
                  <c:v>1916.03090618127</c:v>
                </c:pt>
                <c:pt idx="371">
                  <c:v>1916.03090618127</c:v>
                </c:pt>
                <c:pt idx="372">
                  <c:v>1916.03090618127</c:v>
                </c:pt>
                <c:pt idx="373">
                  <c:v>1916.03090618127</c:v>
                </c:pt>
                <c:pt idx="374">
                  <c:v>1916.03090618127</c:v>
                </c:pt>
                <c:pt idx="375">
                  <c:v>1916.03090618127</c:v>
                </c:pt>
                <c:pt idx="376">
                  <c:v>1916.03090618127</c:v>
                </c:pt>
                <c:pt idx="377">
                  <c:v>1919.6846188183999</c:v>
                </c:pt>
                <c:pt idx="378">
                  <c:v>1912.13061741968</c:v>
                </c:pt>
                <c:pt idx="379">
                  <c:v>1917.1946210031899</c:v>
                </c:pt>
                <c:pt idx="380">
                  <c:v>1922.50328736148</c:v>
                </c:pt>
                <c:pt idx="381">
                  <c:v>1934.2323805660101</c:v>
                </c:pt>
                <c:pt idx="382">
                  <c:v>1934.2323805660101</c:v>
                </c:pt>
                <c:pt idx="383">
                  <c:v>1934.2323805660101</c:v>
                </c:pt>
                <c:pt idx="384">
                  <c:v>1953.16265743077</c:v>
                </c:pt>
                <c:pt idx="385">
                  <c:v>1953.16265743077</c:v>
                </c:pt>
                <c:pt idx="386">
                  <c:v>1949.8299878023199</c:v>
                </c:pt>
                <c:pt idx="387">
                  <c:v>1955.6387352929701</c:v>
                </c:pt>
                <c:pt idx="388">
                  <c:v>1972.3540826691799</c:v>
                </c:pt>
                <c:pt idx="389">
                  <c:v>1987.09580246018</c:v>
                </c:pt>
                <c:pt idx="390">
                  <c:v>1992.57569771264</c:v>
                </c:pt>
                <c:pt idx="391">
                  <c:v>1996.2166213825799</c:v>
                </c:pt>
                <c:pt idx="392">
                  <c:v>1996.2166213825799</c:v>
                </c:pt>
                <c:pt idx="393">
                  <c:v>1996.2166213825799</c:v>
                </c:pt>
                <c:pt idx="394">
                  <c:v>1996.2166213825799</c:v>
                </c:pt>
                <c:pt idx="395">
                  <c:v>1996.2166213825799</c:v>
                </c:pt>
                <c:pt idx="396">
                  <c:v>1996.3894184057699</c:v>
                </c:pt>
                <c:pt idx="397">
                  <c:v>1984.64970980832</c:v>
                </c:pt>
                <c:pt idx="398">
                  <c:v>1974.7692039214401</c:v>
                </c:pt>
                <c:pt idx="399">
                  <c:v>1977.89549939877</c:v>
                </c:pt>
                <c:pt idx="400">
                  <c:v>1970.6498279949401</c:v>
                </c:pt>
                <c:pt idx="401">
                  <c:v>1972.1600657126601</c:v>
                </c:pt>
                <c:pt idx="402">
                  <c:v>1974.69197171367</c:v>
                </c:pt>
                <c:pt idx="403">
                  <c:v>1971.5206504079699</c:v>
                </c:pt>
                <c:pt idx="404">
                  <c:v>1977.52034315073</c:v>
                </c:pt>
                <c:pt idx="405">
                  <c:v>1973.49311139171</c:v>
                </c:pt>
                <c:pt idx="406">
                  <c:v>1970.66678005319</c:v>
                </c:pt>
                <c:pt idx="407">
                  <c:v>1967.5186411091299</c:v>
                </c:pt>
                <c:pt idx="408">
                  <c:v>1968.3256758994801</c:v>
                </c:pt>
                <c:pt idx="409">
                  <c:v>1976.9920131270201</c:v>
                </c:pt>
                <c:pt idx="410">
                  <c:v>1991.96285896827</c:v>
                </c:pt>
                <c:pt idx="411">
                  <c:v>1994.8118527854899</c:v>
                </c:pt>
                <c:pt idx="412">
                  <c:v>1990.37915174043</c:v>
                </c:pt>
                <c:pt idx="413">
                  <c:v>2001.8409841121099</c:v>
                </c:pt>
                <c:pt idx="414">
                  <c:v>1991.39407430499</c:v>
                </c:pt>
                <c:pt idx="415">
                  <c:v>1990.1407572713899</c:v>
                </c:pt>
                <c:pt idx="416">
                  <c:v>1985.1754266959499</c:v>
                </c:pt>
                <c:pt idx="417">
                  <c:v>1988.0885937729499</c:v>
                </c:pt>
                <c:pt idx="418">
                  <c:v>1975.30702483802</c:v>
                </c:pt>
                <c:pt idx="419">
                  <c:v>1975.85144177026</c:v>
                </c:pt>
                <c:pt idx="420">
                  <c:v>1977.64890171756</c:v>
                </c:pt>
                <c:pt idx="421">
                  <c:v>1983.70065932955</c:v>
                </c:pt>
                <c:pt idx="422">
                  <c:v>1994.3589177896499</c:v>
                </c:pt>
                <c:pt idx="423">
                  <c:v>1982.78973999511</c:v>
                </c:pt>
                <c:pt idx="424">
                  <c:v>1990.6641361649799</c:v>
                </c:pt>
                <c:pt idx="425">
                  <c:v>1980.5978044583001</c:v>
                </c:pt>
                <c:pt idx="426">
                  <c:v>1983.7102056076101</c:v>
                </c:pt>
                <c:pt idx="427">
                  <c:v>1990.08642281581</c:v>
                </c:pt>
                <c:pt idx="428">
                  <c:v>2000.0140084560401</c:v>
                </c:pt>
                <c:pt idx="429">
                  <c:v>1991.58909315036</c:v>
                </c:pt>
                <c:pt idx="430">
                  <c:v>2005.2750866301601</c:v>
                </c:pt>
                <c:pt idx="431">
                  <c:v>2017.0605157597399</c:v>
                </c:pt>
                <c:pt idx="432">
                  <c:v>2014.24560617</c:v>
                </c:pt>
                <c:pt idx="433">
                  <c:v>2005.14139015465</c:v>
                </c:pt>
                <c:pt idx="434">
                  <c:v>2020.73532396056</c:v>
                </c:pt>
                <c:pt idx="435">
                  <c:v>2030.8159472874099</c:v>
                </c:pt>
                <c:pt idx="436">
                  <c:v>2043.9039922920199</c:v>
                </c:pt>
                <c:pt idx="437">
                  <c:v>2034.3956522528299</c:v>
                </c:pt>
                <c:pt idx="438">
                  <c:v>2046.18881997886</c:v>
                </c:pt>
                <c:pt idx="439">
                  <c:v>2036.62306021211</c:v>
                </c:pt>
                <c:pt idx="440">
                  <c:v>2034.68647380127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3-91D5-4F6D-858C-872959795108}"/>
            </c:ext>
          </c:extLst>
        </c:ser>
        <c:ser>
          <c:idx val="148"/>
          <c:order val="148"/>
          <c:tx>
            <c:strRef>
              <c:f>'good-drivers'!$ET$1</c:f>
              <c:strCache>
                <c:ptCount val="1"/>
                <c:pt idx="0">
                  <c:v>dalmas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'good-drivers'!$ET$2:$ET$1091</c:f>
              <c:numCache>
                <c:formatCode>General</c:formatCode>
                <c:ptCount val="1090"/>
                <c:pt idx="438">
                  <c:v>2008.2024965062401</c:v>
                </c:pt>
                <c:pt idx="439">
                  <c:v>2010.17206026955</c:v>
                </c:pt>
                <c:pt idx="440">
                  <c:v>2022.9729917874699</c:v>
                </c:pt>
                <c:pt idx="441">
                  <c:v>2023.93549406383</c:v>
                </c:pt>
                <c:pt idx="442">
                  <c:v>2028.8391857904001</c:v>
                </c:pt>
                <c:pt idx="443">
                  <c:v>2039.1451426660301</c:v>
                </c:pt>
                <c:pt idx="444">
                  <c:v>2046.86202422359</c:v>
                </c:pt>
                <c:pt idx="445">
                  <c:v>2032.9049589511401</c:v>
                </c:pt>
                <c:pt idx="446">
                  <c:v>2043.06624899484</c:v>
                </c:pt>
                <c:pt idx="447">
                  <c:v>2046.36329326035</c:v>
                </c:pt>
                <c:pt idx="448">
                  <c:v>2049.5051303873101</c:v>
                </c:pt>
                <c:pt idx="449">
                  <c:v>2046.1223740517801</c:v>
                </c:pt>
                <c:pt idx="450">
                  <c:v>2053.5571038461599</c:v>
                </c:pt>
                <c:pt idx="451">
                  <c:v>2044.5758845898499</c:v>
                </c:pt>
                <c:pt idx="452">
                  <c:v>2039.1165194395201</c:v>
                </c:pt>
                <c:pt idx="453">
                  <c:v>2034.0339177087201</c:v>
                </c:pt>
                <c:pt idx="454">
                  <c:v>2039.8223021445101</c:v>
                </c:pt>
                <c:pt idx="455">
                  <c:v>2039.8223021445101</c:v>
                </c:pt>
                <c:pt idx="456">
                  <c:v>2039.8223021445101</c:v>
                </c:pt>
                <c:pt idx="457">
                  <c:v>2033.2225508827401</c:v>
                </c:pt>
                <c:pt idx="458">
                  <c:v>2028.2638053784799</c:v>
                </c:pt>
                <c:pt idx="459">
                  <c:v>2021.10802831463</c:v>
                </c:pt>
                <c:pt idx="460">
                  <c:v>2014.1598032557199</c:v>
                </c:pt>
                <c:pt idx="461">
                  <c:v>2006.6785089934799</c:v>
                </c:pt>
                <c:pt idx="462">
                  <c:v>2001.2175294789999</c:v>
                </c:pt>
                <c:pt idx="463">
                  <c:v>2001.2175294789999</c:v>
                </c:pt>
                <c:pt idx="464">
                  <c:v>1990.08420041929</c:v>
                </c:pt>
                <c:pt idx="465">
                  <c:v>1982.42439869183</c:v>
                </c:pt>
                <c:pt idx="466">
                  <c:v>1973.85926254642</c:v>
                </c:pt>
                <c:pt idx="467">
                  <c:v>1962.34345942088</c:v>
                </c:pt>
                <c:pt idx="468">
                  <c:v>1950.4678868503499</c:v>
                </c:pt>
                <c:pt idx="469">
                  <c:v>1944.9810796644699</c:v>
                </c:pt>
                <c:pt idx="470">
                  <c:v>1935.4050751559701</c:v>
                </c:pt>
                <c:pt idx="471">
                  <c:v>1924.6047749990801</c:v>
                </c:pt>
                <c:pt idx="472">
                  <c:v>1915.0838673692399</c:v>
                </c:pt>
                <c:pt idx="473">
                  <c:v>1907.5433500429699</c:v>
                </c:pt>
                <c:pt idx="474">
                  <c:v>1912.66795616842</c:v>
                </c:pt>
                <c:pt idx="475">
                  <c:v>1902.62076802058</c:v>
                </c:pt>
                <c:pt idx="476">
                  <c:v>1895.77439603432</c:v>
                </c:pt>
                <c:pt idx="477">
                  <c:v>1889.18125799266</c:v>
                </c:pt>
                <c:pt idx="478">
                  <c:v>1883.75489259662</c:v>
                </c:pt>
                <c:pt idx="479">
                  <c:v>1891.6739060969601</c:v>
                </c:pt>
                <c:pt idx="480">
                  <c:v>1885.1916392016301</c:v>
                </c:pt>
                <c:pt idx="481">
                  <c:v>1881.7515775781301</c:v>
                </c:pt>
                <c:pt idx="482">
                  <c:v>1880.294129788</c:v>
                </c:pt>
                <c:pt idx="483">
                  <c:v>1875.55146024091</c:v>
                </c:pt>
                <c:pt idx="484">
                  <c:v>1885.9531285477401</c:v>
                </c:pt>
                <c:pt idx="485">
                  <c:v>1885.97653051725</c:v>
                </c:pt>
                <c:pt idx="486">
                  <c:v>1900.79013688136</c:v>
                </c:pt>
                <c:pt idx="487">
                  <c:v>1893.0852671446501</c:v>
                </c:pt>
                <c:pt idx="488">
                  <c:v>1886.7800297973899</c:v>
                </c:pt>
                <c:pt idx="489">
                  <c:v>1886.7800297973899</c:v>
                </c:pt>
                <c:pt idx="490">
                  <c:v>1886.7800297973899</c:v>
                </c:pt>
                <c:pt idx="491">
                  <c:v>1886.7800297973899</c:v>
                </c:pt>
                <c:pt idx="492">
                  <c:v>1886.7800297973899</c:v>
                </c:pt>
                <c:pt idx="493">
                  <c:v>1886.7800297973899</c:v>
                </c:pt>
                <c:pt idx="494">
                  <c:v>1886.7800297973899</c:v>
                </c:pt>
                <c:pt idx="495">
                  <c:v>1886.7800297973899</c:v>
                </c:pt>
                <c:pt idx="496">
                  <c:v>1886.7800297973899</c:v>
                </c:pt>
                <c:pt idx="497">
                  <c:v>1886.7800297973899</c:v>
                </c:pt>
                <c:pt idx="498">
                  <c:v>1886.7800297973899</c:v>
                </c:pt>
                <c:pt idx="499">
                  <c:v>1886.7800297973899</c:v>
                </c:pt>
                <c:pt idx="500">
                  <c:v>1886.7800297973899</c:v>
                </c:pt>
                <c:pt idx="501">
                  <c:v>1886.7800297973899</c:v>
                </c:pt>
                <c:pt idx="502">
                  <c:v>1886.7800297973899</c:v>
                </c:pt>
                <c:pt idx="503">
                  <c:v>1886.7800297973899</c:v>
                </c:pt>
                <c:pt idx="504">
                  <c:v>1886.7800297973899</c:v>
                </c:pt>
                <c:pt idx="505">
                  <c:v>1886.7800297973899</c:v>
                </c:pt>
                <c:pt idx="506">
                  <c:v>1886.7800297973899</c:v>
                </c:pt>
                <c:pt idx="507">
                  <c:v>1886.7800297973899</c:v>
                </c:pt>
                <c:pt idx="508">
                  <c:v>1886.7800297973899</c:v>
                </c:pt>
                <c:pt idx="509">
                  <c:v>1886.7800297973899</c:v>
                </c:pt>
                <c:pt idx="510">
                  <c:v>1886.7800297973899</c:v>
                </c:pt>
                <c:pt idx="511">
                  <c:v>1886.7800297973899</c:v>
                </c:pt>
                <c:pt idx="512">
                  <c:v>1886.7800297973899</c:v>
                </c:pt>
                <c:pt idx="513">
                  <c:v>1886.7800297973899</c:v>
                </c:pt>
                <c:pt idx="514">
                  <c:v>1886.7800297973899</c:v>
                </c:pt>
                <c:pt idx="515">
                  <c:v>1886.7800297973899</c:v>
                </c:pt>
                <c:pt idx="516">
                  <c:v>1886.7800297973899</c:v>
                </c:pt>
                <c:pt idx="517">
                  <c:v>1886.7800297973899</c:v>
                </c:pt>
                <c:pt idx="518">
                  <c:v>1886.7800297973899</c:v>
                </c:pt>
                <c:pt idx="519">
                  <c:v>1886.7800297973899</c:v>
                </c:pt>
                <c:pt idx="520">
                  <c:v>1886.7800297973899</c:v>
                </c:pt>
                <c:pt idx="521">
                  <c:v>1886.7800297973899</c:v>
                </c:pt>
                <c:pt idx="522">
                  <c:v>1886.7800297973899</c:v>
                </c:pt>
                <c:pt idx="523">
                  <c:v>1886.7800297973899</c:v>
                </c:pt>
                <c:pt idx="524">
                  <c:v>1886.7800297973899</c:v>
                </c:pt>
                <c:pt idx="525">
                  <c:v>1886.7800297973899</c:v>
                </c:pt>
                <c:pt idx="526">
                  <c:v>1886.7800297973899</c:v>
                </c:pt>
                <c:pt idx="527">
                  <c:v>1886.7800297973899</c:v>
                </c:pt>
                <c:pt idx="528">
                  <c:v>1886.7800297973899</c:v>
                </c:pt>
                <c:pt idx="529">
                  <c:v>1886.7800297973899</c:v>
                </c:pt>
                <c:pt idx="530">
                  <c:v>1886.7800297973899</c:v>
                </c:pt>
                <c:pt idx="531">
                  <c:v>1886.7800297973899</c:v>
                </c:pt>
                <c:pt idx="532">
                  <c:v>1886.7800297973899</c:v>
                </c:pt>
                <c:pt idx="533">
                  <c:v>1886.7800297973899</c:v>
                </c:pt>
                <c:pt idx="534">
                  <c:v>1886.7800297973899</c:v>
                </c:pt>
                <c:pt idx="535">
                  <c:v>1886.7800297973899</c:v>
                </c:pt>
                <c:pt idx="536">
                  <c:v>1886.7800297973899</c:v>
                </c:pt>
                <c:pt idx="537">
                  <c:v>1886.7800297973899</c:v>
                </c:pt>
                <c:pt idx="538">
                  <c:v>1886.7800297973899</c:v>
                </c:pt>
                <c:pt idx="539">
                  <c:v>1886.7800297973899</c:v>
                </c:pt>
                <c:pt idx="540">
                  <c:v>1886.7800297973899</c:v>
                </c:pt>
                <c:pt idx="541">
                  <c:v>1886.7800297973899</c:v>
                </c:pt>
                <c:pt idx="542">
                  <c:v>1886.7800297973899</c:v>
                </c:pt>
                <c:pt idx="543">
                  <c:v>1886.7800297973899</c:v>
                </c:pt>
                <c:pt idx="544">
                  <c:v>1886.7800297973899</c:v>
                </c:pt>
                <c:pt idx="545">
                  <c:v>1886.7800297973899</c:v>
                </c:pt>
                <c:pt idx="546">
                  <c:v>1886.7800297973899</c:v>
                </c:pt>
                <c:pt idx="547">
                  <c:v>1886.7800297973899</c:v>
                </c:pt>
                <c:pt idx="548">
                  <c:v>1886.34080888942</c:v>
                </c:pt>
                <c:pt idx="549">
                  <c:v>1894.19402861497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4-91D5-4F6D-858C-872959795108}"/>
            </c:ext>
          </c:extLst>
        </c:ser>
        <c:ser>
          <c:idx val="149"/>
          <c:order val="149"/>
          <c:tx>
            <c:strRef>
              <c:f>'good-drivers'!$EU$1</c:f>
              <c:strCache>
                <c:ptCount val="1"/>
                <c:pt idx="0">
                  <c:v>sala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'good-drivers'!$EU$2:$EU$1091</c:f>
              <c:numCache>
                <c:formatCode>General</c:formatCode>
                <c:ptCount val="1090"/>
                <c:pt idx="441">
                  <c:v>2006.31412221091</c:v>
                </c:pt>
                <c:pt idx="442">
                  <c:v>2013.17126679487</c:v>
                </c:pt>
                <c:pt idx="443">
                  <c:v>2014.63231389868</c:v>
                </c:pt>
                <c:pt idx="444">
                  <c:v>2021.36918559388</c:v>
                </c:pt>
                <c:pt idx="445">
                  <c:v>2025.6691173235499</c:v>
                </c:pt>
                <c:pt idx="446">
                  <c:v>2033.0181323583799</c:v>
                </c:pt>
                <c:pt idx="447">
                  <c:v>2033.62089141706</c:v>
                </c:pt>
                <c:pt idx="448">
                  <c:v>2023.51269521114</c:v>
                </c:pt>
                <c:pt idx="449">
                  <c:v>2012.7967203901801</c:v>
                </c:pt>
                <c:pt idx="450">
                  <c:v>2020.68620309431</c:v>
                </c:pt>
                <c:pt idx="451">
                  <c:v>2010.00530282055</c:v>
                </c:pt>
                <c:pt idx="452">
                  <c:v>2002.92500097987</c:v>
                </c:pt>
                <c:pt idx="453">
                  <c:v>2013.3501714512799</c:v>
                </c:pt>
                <c:pt idx="454">
                  <c:v>2019.02381368634</c:v>
                </c:pt>
                <c:pt idx="455">
                  <c:v>2021.2092838122901</c:v>
                </c:pt>
                <c:pt idx="456">
                  <c:v>2017.9547079357801</c:v>
                </c:pt>
                <c:pt idx="457">
                  <c:v>2013.20772876712</c:v>
                </c:pt>
                <c:pt idx="458">
                  <c:v>2018.41845495251</c:v>
                </c:pt>
                <c:pt idx="459">
                  <c:v>2022.09583308009</c:v>
                </c:pt>
                <c:pt idx="460">
                  <c:v>2016.81074963997</c:v>
                </c:pt>
                <c:pt idx="461">
                  <c:v>2022.7062464870901</c:v>
                </c:pt>
                <c:pt idx="462">
                  <c:v>2026.66884007054</c:v>
                </c:pt>
                <c:pt idx="463">
                  <c:v>2020.1903271700601</c:v>
                </c:pt>
                <c:pt idx="464">
                  <c:v>2032.65594605961</c:v>
                </c:pt>
                <c:pt idx="465">
                  <c:v>2026.6030671907799</c:v>
                </c:pt>
                <c:pt idx="466">
                  <c:v>2032.1318541824401</c:v>
                </c:pt>
                <c:pt idx="467">
                  <c:v>2036.6490625067099</c:v>
                </c:pt>
                <c:pt idx="468">
                  <c:v>2046.87910951564</c:v>
                </c:pt>
                <c:pt idx="469">
                  <c:v>2053.32315258375</c:v>
                </c:pt>
                <c:pt idx="470">
                  <c:v>2055.6178553217601</c:v>
                </c:pt>
                <c:pt idx="471">
                  <c:v>2050.7615053448699</c:v>
                </c:pt>
                <c:pt idx="472">
                  <c:v>2043.6321059157799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5-91D5-4F6D-858C-872959795108}"/>
            </c:ext>
          </c:extLst>
        </c:ser>
        <c:ser>
          <c:idx val="150"/>
          <c:order val="150"/>
          <c:tx>
            <c:strRef>
              <c:f>'good-drivers'!$EV$1</c:f>
              <c:strCache>
                <c:ptCount val="1"/>
                <c:pt idx="0">
                  <c:v>gugelmin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'good-drivers'!$EV$2:$EV$1091</c:f>
              <c:numCache>
                <c:formatCode>General</c:formatCode>
                <c:ptCount val="1090"/>
                <c:pt idx="441">
                  <c:v>1992.41249860998</c:v>
                </c:pt>
                <c:pt idx="442">
                  <c:v>1995.4312866556199</c:v>
                </c:pt>
                <c:pt idx="443">
                  <c:v>2000.8466594755</c:v>
                </c:pt>
                <c:pt idx="444">
                  <c:v>1993.2218998471999</c:v>
                </c:pt>
                <c:pt idx="445">
                  <c:v>1996.5858061998999</c:v>
                </c:pt>
                <c:pt idx="446">
                  <c:v>1999.83254075336</c:v>
                </c:pt>
                <c:pt idx="447">
                  <c:v>2010.40419526643</c:v>
                </c:pt>
                <c:pt idx="448">
                  <c:v>2024.75684444386</c:v>
                </c:pt>
                <c:pt idx="449">
                  <c:v>2034.2220441322199</c:v>
                </c:pt>
                <c:pt idx="450">
                  <c:v>2046.45198041259</c:v>
                </c:pt>
                <c:pt idx="451">
                  <c:v>2043.1266429372799</c:v>
                </c:pt>
                <c:pt idx="452">
                  <c:v>2051.6015501658799</c:v>
                </c:pt>
                <c:pt idx="453">
                  <c:v>2054.4997423272998</c:v>
                </c:pt>
                <c:pt idx="454">
                  <c:v>2063.6381342263699</c:v>
                </c:pt>
                <c:pt idx="455">
                  <c:v>2069.1482880672802</c:v>
                </c:pt>
                <c:pt idx="456">
                  <c:v>2065.8933235811301</c:v>
                </c:pt>
                <c:pt idx="457">
                  <c:v>2078.8953166717301</c:v>
                </c:pt>
                <c:pt idx="458">
                  <c:v>2080.3548454419802</c:v>
                </c:pt>
                <c:pt idx="459">
                  <c:v>2077.8414704061502</c:v>
                </c:pt>
                <c:pt idx="460">
                  <c:v>2069.25580679828</c:v>
                </c:pt>
                <c:pt idx="461">
                  <c:v>2066.1100549417802</c:v>
                </c:pt>
                <c:pt idx="462">
                  <c:v>2067.3295332420598</c:v>
                </c:pt>
                <c:pt idx="463">
                  <c:v>2070.8573122765501</c:v>
                </c:pt>
                <c:pt idx="464">
                  <c:v>2075.2149892068901</c:v>
                </c:pt>
                <c:pt idx="465">
                  <c:v>2076.8189355208201</c:v>
                </c:pt>
                <c:pt idx="466">
                  <c:v>2074.2945583215001</c:v>
                </c:pt>
                <c:pt idx="467">
                  <c:v>2083.7435910438899</c:v>
                </c:pt>
                <c:pt idx="468">
                  <c:v>2078.49907206838</c:v>
                </c:pt>
                <c:pt idx="469">
                  <c:v>2085.2929819331298</c:v>
                </c:pt>
                <c:pt idx="470">
                  <c:v>2087.12104707962</c:v>
                </c:pt>
                <c:pt idx="471">
                  <c:v>2096.1154959207702</c:v>
                </c:pt>
                <c:pt idx="472">
                  <c:v>2104.7930056343198</c:v>
                </c:pt>
                <c:pt idx="473">
                  <c:v>2106.3590972543898</c:v>
                </c:pt>
                <c:pt idx="474">
                  <c:v>2092.92865085535</c:v>
                </c:pt>
                <c:pt idx="475">
                  <c:v>2090.5333470650298</c:v>
                </c:pt>
                <c:pt idx="476">
                  <c:v>2078.83143969302</c:v>
                </c:pt>
                <c:pt idx="477">
                  <c:v>2068.5772210488699</c:v>
                </c:pt>
                <c:pt idx="478">
                  <c:v>2057.8093174924602</c:v>
                </c:pt>
                <c:pt idx="479">
                  <c:v>2055.03349958844</c:v>
                </c:pt>
                <c:pt idx="480">
                  <c:v>2047.6622442074899</c:v>
                </c:pt>
                <c:pt idx="481">
                  <c:v>2046.2535888263101</c:v>
                </c:pt>
                <c:pt idx="482">
                  <c:v>2056.1905493709301</c:v>
                </c:pt>
                <c:pt idx="483">
                  <c:v>2067.5759943973098</c:v>
                </c:pt>
                <c:pt idx="484">
                  <c:v>2066.4842476550398</c:v>
                </c:pt>
                <c:pt idx="485">
                  <c:v>2071.4266080551301</c:v>
                </c:pt>
                <c:pt idx="486">
                  <c:v>2079.9858464901399</c:v>
                </c:pt>
                <c:pt idx="487">
                  <c:v>2075.0618919664498</c:v>
                </c:pt>
                <c:pt idx="488">
                  <c:v>2069.2719361007498</c:v>
                </c:pt>
                <c:pt idx="489">
                  <c:v>2065.7804568993402</c:v>
                </c:pt>
                <c:pt idx="490">
                  <c:v>2059.5184297506498</c:v>
                </c:pt>
                <c:pt idx="491">
                  <c:v>2065.0665743508298</c:v>
                </c:pt>
                <c:pt idx="492">
                  <c:v>2067.4908137441598</c:v>
                </c:pt>
                <c:pt idx="493">
                  <c:v>2073.7354427814498</c:v>
                </c:pt>
                <c:pt idx="494">
                  <c:v>2068.09809641422</c:v>
                </c:pt>
                <c:pt idx="495">
                  <c:v>2078.22854966556</c:v>
                </c:pt>
                <c:pt idx="496">
                  <c:v>2073.37780822181</c:v>
                </c:pt>
                <c:pt idx="497">
                  <c:v>2070.71359992518</c:v>
                </c:pt>
                <c:pt idx="498">
                  <c:v>2076.8944170985301</c:v>
                </c:pt>
                <c:pt idx="499">
                  <c:v>2069.3130340785001</c:v>
                </c:pt>
                <c:pt idx="500">
                  <c:v>2071.6964716848402</c:v>
                </c:pt>
                <c:pt idx="501">
                  <c:v>2081.7946752621601</c:v>
                </c:pt>
                <c:pt idx="502">
                  <c:v>2091.5401458766501</c:v>
                </c:pt>
                <c:pt idx="503">
                  <c:v>2099.9642792401401</c:v>
                </c:pt>
                <c:pt idx="504">
                  <c:v>2101.6804002869699</c:v>
                </c:pt>
                <c:pt idx="505">
                  <c:v>2105.84513761779</c:v>
                </c:pt>
                <c:pt idx="506">
                  <c:v>2095.45500258722</c:v>
                </c:pt>
                <c:pt idx="507">
                  <c:v>2092.1212015460301</c:v>
                </c:pt>
                <c:pt idx="508">
                  <c:v>2087.8850649667002</c:v>
                </c:pt>
                <c:pt idx="509">
                  <c:v>2097.2426222444301</c:v>
                </c:pt>
                <c:pt idx="510">
                  <c:v>2095.8526605889001</c:v>
                </c:pt>
                <c:pt idx="511">
                  <c:v>2086.6639457610399</c:v>
                </c:pt>
                <c:pt idx="512">
                  <c:v>2076.1246668533799</c:v>
                </c:pt>
                <c:pt idx="513">
                  <c:v>2070.5028594217902</c:v>
                </c:pt>
                <c:pt idx="514">
                  <c:v>2072.33513900966</c:v>
                </c:pt>
                <c:pt idx="515">
                  <c:v>2079.1542293587299</c:v>
                </c:pt>
                <c:pt idx="516">
                  <c:v>2081.1475054389598</c:v>
                </c:pt>
                <c:pt idx="517">
                  <c:v>2084.8960878262201</c:v>
                </c:pt>
                <c:pt idx="518">
                  <c:v>2072.6953593927401</c:v>
                </c:pt>
                <c:pt idx="519">
                  <c:v>2064.6144002395699</c:v>
                </c:pt>
                <c:pt idx="520">
                  <c:v>2055.6074078286001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6-91D5-4F6D-858C-872959795108}"/>
            </c:ext>
          </c:extLst>
        </c:ser>
        <c:ser>
          <c:idx val="151"/>
          <c:order val="151"/>
          <c:tx>
            <c:strRef>
              <c:f>'good-drivers'!$EW$1</c:f>
              <c:strCache>
                <c:ptCount val="1"/>
                <c:pt idx="0">
                  <c:v>capelli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'good-drivers'!$EW$2:$EW$1091</c:f>
              <c:numCache>
                <c:formatCode>General</c:formatCode>
                <c:ptCount val="1090"/>
                <c:pt idx="406">
                  <c:v>1998.51941421634</c:v>
                </c:pt>
                <c:pt idx="407">
                  <c:v>1998.51941421634</c:v>
                </c:pt>
                <c:pt idx="408">
                  <c:v>2013.92509414548</c:v>
                </c:pt>
                <c:pt idx="409">
                  <c:v>2013.92509414548</c:v>
                </c:pt>
                <c:pt idx="410">
                  <c:v>2013.92509414548</c:v>
                </c:pt>
                <c:pt idx="411">
                  <c:v>2013.92509414548</c:v>
                </c:pt>
                <c:pt idx="412">
                  <c:v>2013.92509414548</c:v>
                </c:pt>
                <c:pt idx="413">
                  <c:v>2013.92509414548</c:v>
                </c:pt>
                <c:pt idx="414">
                  <c:v>2013.92509414548</c:v>
                </c:pt>
                <c:pt idx="415">
                  <c:v>2013.92509414548</c:v>
                </c:pt>
                <c:pt idx="416">
                  <c:v>2013.92509414548</c:v>
                </c:pt>
                <c:pt idx="417">
                  <c:v>2013.92509414548</c:v>
                </c:pt>
                <c:pt idx="418">
                  <c:v>2013.92509414548</c:v>
                </c:pt>
                <c:pt idx="419">
                  <c:v>2013.92509414548</c:v>
                </c:pt>
                <c:pt idx="420">
                  <c:v>2013.92509414548</c:v>
                </c:pt>
                <c:pt idx="421">
                  <c:v>2014.7507523607201</c:v>
                </c:pt>
                <c:pt idx="422">
                  <c:v>2000.72077463305</c:v>
                </c:pt>
                <c:pt idx="423">
                  <c:v>2000.72077463305</c:v>
                </c:pt>
                <c:pt idx="424">
                  <c:v>2000.72077463305</c:v>
                </c:pt>
                <c:pt idx="425">
                  <c:v>1987.4162707508201</c:v>
                </c:pt>
                <c:pt idx="426">
                  <c:v>1980.48821053235</c:v>
                </c:pt>
                <c:pt idx="427">
                  <c:v>1980.70108127804</c:v>
                </c:pt>
                <c:pt idx="428">
                  <c:v>1993.68956636762</c:v>
                </c:pt>
                <c:pt idx="429">
                  <c:v>1986.9027009049901</c:v>
                </c:pt>
                <c:pt idx="430">
                  <c:v>1988.0710573128099</c:v>
                </c:pt>
                <c:pt idx="431">
                  <c:v>1976.3561440409601</c:v>
                </c:pt>
                <c:pt idx="432">
                  <c:v>1966.4223708141999</c:v>
                </c:pt>
                <c:pt idx="433">
                  <c:v>1974.81969966677</c:v>
                </c:pt>
                <c:pt idx="434">
                  <c:v>1981.5695105146101</c:v>
                </c:pt>
                <c:pt idx="435">
                  <c:v>1986.3318546683799</c:v>
                </c:pt>
                <c:pt idx="436">
                  <c:v>1995.0484785742001</c:v>
                </c:pt>
                <c:pt idx="437">
                  <c:v>2000.07478342391</c:v>
                </c:pt>
                <c:pt idx="438">
                  <c:v>2005.7655657370101</c:v>
                </c:pt>
                <c:pt idx="439">
                  <c:v>1995.5897653325501</c:v>
                </c:pt>
                <c:pt idx="440">
                  <c:v>2000.45961567929</c:v>
                </c:pt>
                <c:pt idx="441">
                  <c:v>1994.98548611964</c:v>
                </c:pt>
                <c:pt idx="442">
                  <c:v>1986.8590116180801</c:v>
                </c:pt>
                <c:pt idx="443">
                  <c:v>1995.84285646223</c:v>
                </c:pt>
                <c:pt idx="444">
                  <c:v>1998.0343019013001</c:v>
                </c:pt>
                <c:pt idx="445">
                  <c:v>2011.8575344186099</c:v>
                </c:pt>
                <c:pt idx="446">
                  <c:v>2001.64220768991</c:v>
                </c:pt>
                <c:pt idx="447">
                  <c:v>2011.06864138728</c:v>
                </c:pt>
                <c:pt idx="448">
                  <c:v>2007.25896388503</c:v>
                </c:pt>
                <c:pt idx="449">
                  <c:v>2020.6875467841</c:v>
                </c:pt>
                <c:pt idx="450">
                  <c:v>2012.1759283773199</c:v>
                </c:pt>
                <c:pt idx="451">
                  <c:v>2027.4111678183899</c:v>
                </c:pt>
                <c:pt idx="452">
                  <c:v>2039.77036383259</c:v>
                </c:pt>
                <c:pt idx="453">
                  <c:v>2054.9151674442001</c:v>
                </c:pt>
                <c:pt idx="454">
                  <c:v>2053.3689197547001</c:v>
                </c:pt>
                <c:pt idx="455">
                  <c:v>2044.38745977863</c:v>
                </c:pt>
                <c:pt idx="456">
                  <c:v>2054.9945492777301</c:v>
                </c:pt>
                <c:pt idx="457">
                  <c:v>2054.6309822093199</c:v>
                </c:pt>
                <c:pt idx="458">
                  <c:v>2050.3991945490998</c:v>
                </c:pt>
                <c:pt idx="459">
                  <c:v>2056.95611870023</c:v>
                </c:pt>
                <c:pt idx="460">
                  <c:v>2050.9501671886701</c:v>
                </c:pt>
                <c:pt idx="461">
                  <c:v>2049.43192163802</c:v>
                </c:pt>
                <c:pt idx="462">
                  <c:v>2054.7337199400499</c:v>
                </c:pt>
                <c:pt idx="463">
                  <c:v>2055.4311350387902</c:v>
                </c:pt>
                <c:pt idx="464">
                  <c:v>2052.0261022157802</c:v>
                </c:pt>
                <c:pt idx="465">
                  <c:v>2055.4889423141999</c:v>
                </c:pt>
                <c:pt idx="466">
                  <c:v>2053.02445357951</c:v>
                </c:pt>
                <c:pt idx="467">
                  <c:v>2059.15957646783</c:v>
                </c:pt>
                <c:pt idx="468">
                  <c:v>2060.83862812081</c:v>
                </c:pt>
                <c:pt idx="469">
                  <c:v>2057.4226976131199</c:v>
                </c:pt>
                <c:pt idx="470">
                  <c:v>2056.0830047395798</c:v>
                </c:pt>
                <c:pt idx="471">
                  <c:v>2054.57232642176</c:v>
                </c:pt>
                <c:pt idx="472">
                  <c:v>2056.5360235296498</c:v>
                </c:pt>
                <c:pt idx="473">
                  <c:v>2051.6468598308502</c:v>
                </c:pt>
                <c:pt idx="474">
                  <c:v>2041.45412399118</c:v>
                </c:pt>
                <c:pt idx="475">
                  <c:v>2036.5142547252401</c:v>
                </c:pt>
                <c:pt idx="476">
                  <c:v>2036.49255965884</c:v>
                </c:pt>
                <c:pt idx="477">
                  <c:v>2044.95717720978</c:v>
                </c:pt>
                <c:pt idx="478">
                  <c:v>2036.1208438649401</c:v>
                </c:pt>
                <c:pt idx="479">
                  <c:v>2052.13175829489</c:v>
                </c:pt>
                <c:pt idx="480">
                  <c:v>2054.2932373671802</c:v>
                </c:pt>
                <c:pt idx="481">
                  <c:v>2064.8441016494899</c:v>
                </c:pt>
                <c:pt idx="482">
                  <c:v>2063.6580541929902</c:v>
                </c:pt>
                <c:pt idx="483">
                  <c:v>2073.7354368710498</c:v>
                </c:pt>
                <c:pt idx="484">
                  <c:v>2075.3902818157899</c:v>
                </c:pt>
                <c:pt idx="485">
                  <c:v>2073.9673741668698</c:v>
                </c:pt>
                <c:pt idx="486">
                  <c:v>2078.423581557</c:v>
                </c:pt>
                <c:pt idx="487">
                  <c:v>2075.7716486341801</c:v>
                </c:pt>
                <c:pt idx="488">
                  <c:v>2072.1589313262698</c:v>
                </c:pt>
                <c:pt idx="489">
                  <c:v>2072.4246669880499</c:v>
                </c:pt>
                <c:pt idx="490">
                  <c:v>2067.8216230927401</c:v>
                </c:pt>
                <c:pt idx="491">
                  <c:v>2068.1720922216</c:v>
                </c:pt>
                <c:pt idx="492">
                  <c:v>2062.70753769258</c:v>
                </c:pt>
                <c:pt idx="493">
                  <c:v>2066.2456738308001</c:v>
                </c:pt>
                <c:pt idx="494">
                  <c:v>2062.86508666485</c:v>
                </c:pt>
                <c:pt idx="495">
                  <c:v>2056.73247420499</c:v>
                </c:pt>
                <c:pt idx="496">
                  <c:v>2049.8794206355601</c:v>
                </c:pt>
                <c:pt idx="497">
                  <c:v>2053.0526955250498</c:v>
                </c:pt>
                <c:pt idx="498">
                  <c:v>2064.8219900232698</c:v>
                </c:pt>
                <c:pt idx="499">
                  <c:v>2060.6549286076001</c:v>
                </c:pt>
                <c:pt idx="500">
                  <c:v>2070.1872886554102</c:v>
                </c:pt>
                <c:pt idx="501">
                  <c:v>2070.6513658111498</c:v>
                </c:pt>
                <c:pt idx="502">
                  <c:v>2063.86389452003</c:v>
                </c:pt>
                <c:pt idx="503">
                  <c:v>2063.86389452003</c:v>
                </c:pt>
                <c:pt idx="504">
                  <c:v>2063.86389452003</c:v>
                </c:pt>
                <c:pt idx="505">
                  <c:v>2057.4619591657402</c:v>
                </c:pt>
                <c:pt idx="506">
                  <c:v>2046.89727372844</c:v>
                </c:pt>
                <c:pt idx="507">
                  <c:v>2059.9524235973399</c:v>
                </c:pt>
                <c:pt idx="508">
                  <c:v>2067.37085518617</c:v>
                </c:pt>
                <c:pt idx="509">
                  <c:v>2059.9932843557499</c:v>
                </c:pt>
                <c:pt idx="510">
                  <c:v>2064.2806779942198</c:v>
                </c:pt>
                <c:pt idx="511">
                  <c:v>2058.5225877585299</c:v>
                </c:pt>
                <c:pt idx="512">
                  <c:v>2059.0559102427701</c:v>
                </c:pt>
                <c:pt idx="513">
                  <c:v>2067.5151285929001</c:v>
                </c:pt>
                <c:pt idx="514">
                  <c:v>2064.2389516649</c:v>
                </c:pt>
                <c:pt idx="515">
                  <c:v>2075.58892561222</c:v>
                </c:pt>
                <c:pt idx="516">
                  <c:v>2071.0306604580001</c:v>
                </c:pt>
                <c:pt idx="517">
                  <c:v>2064.47851072818</c:v>
                </c:pt>
                <c:pt idx="518">
                  <c:v>2056.9370797013098</c:v>
                </c:pt>
                <c:pt idx="519">
                  <c:v>2056.9370797013098</c:v>
                </c:pt>
                <c:pt idx="520">
                  <c:v>2056.9370797013098</c:v>
                </c:pt>
                <c:pt idx="521">
                  <c:v>2045.20877313188</c:v>
                </c:pt>
                <c:pt idx="522">
                  <c:v>2031.43228375535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7-91D5-4F6D-858C-872959795108}"/>
            </c:ext>
          </c:extLst>
        </c:ser>
        <c:ser>
          <c:idx val="152"/>
          <c:order val="152"/>
          <c:tx>
            <c:strRef>
              <c:f>'good-drivers'!$EX$1</c:f>
              <c:strCache>
                <c:ptCount val="1"/>
                <c:pt idx="0">
                  <c:v>alliot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'good-drivers'!$EX$2:$EX$1091</c:f>
              <c:numCache>
                <c:formatCode>General</c:formatCode>
                <c:ptCount val="1090"/>
                <c:pt idx="377">
                  <c:v>1995.44056294351</c:v>
                </c:pt>
                <c:pt idx="378">
                  <c:v>1987.3826111650301</c:v>
                </c:pt>
                <c:pt idx="379">
                  <c:v>1974.7597542901999</c:v>
                </c:pt>
                <c:pt idx="380">
                  <c:v>1981.4228988575401</c:v>
                </c:pt>
                <c:pt idx="381">
                  <c:v>1969.1135293842499</c:v>
                </c:pt>
                <c:pt idx="382">
                  <c:v>1957.2442872914901</c:v>
                </c:pt>
                <c:pt idx="383">
                  <c:v>1966.16185838466</c:v>
                </c:pt>
                <c:pt idx="384">
                  <c:v>1972.8372137450899</c:v>
                </c:pt>
                <c:pt idx="385">
                  <c:v>1972.8372137450899</c:v>
                </c:pt>
                <c:pt idx="386">
                  <c:v>1962.89141065123</c:v>
                </c:pt>
                <c:pt idx="387">
                  <c:v>1954.7664464208999</c:v>
                </c:pt>
                <c:pt idx="388">
                  <c:v>1963.0503339064301</c:v>
                </c:pt>
                <c:pt idx="389">
                  <c:v>1972.1763345454499</c:v>
                </c:pt>
                <c:pt idx="390">
                  <c:v>1964.8826727318601</c:v>
                </c:pt>
                <c:pt idx="391">
                  <c:v>1964.7212270133</c:v>
                </c:pt>
                <c:pt idx="392">
                  <c:v>1952.9811303244501</c:v>
                </c:pt>
                <c:pt idx="393">
                  <c:v>1963.2029013941999</c:v>
                </c:pt>
                <c:pt idx="394">
                  <c:v>1953.92754211941</c:v>
                </c:pt>
                <c:pt idx="395">
                  <c:v>1955.28011727999</c:v>
                </c:pt>
                <c:pt idx="396">
                  <c:v>1946.5807853220999</c:v>
                </c:pt>
                <c:pt idx="397">
                  <c:v>1941.0095409627099</c:v>
                </c:pt>
                <c:pt idx="398">
                  <c:v>1943.6787229741401</c:v>
                </c:pt>
                <c:pt idx="399">
                  <c:v>1939.1954894134401</c:v>
                </c:pt>
                <c:pt idx="400">
                  <c:v>1929.7742638191601</c:v>
                </c:pt>
                <c:pt idx="401">
                  <c:v>1921.93721648628</c:v>
                </c:pt>
                <c:pt idx="402">
                  <c:v>1917.96889899046</c:v>
                </c:pt>
                <c:pt idx="403">
                  <c:v>1924.83795643496</c:v>
                </c:pt>
                <c:pt idx="404">
                  <c:v>1923.7997633807199</c:v>
                </c:pt>
                <c:pt idx="405">
                  <c:v>1917.8478635747099</c:v>
                </c:pt>
                <c:pt idx="406">
                  <c:v>1915.99384390661</c:v>
                </c:pt>
                <c:pt idx="407">
                  <c:v>1915.99384390661</c:v>
                </c:pt>
                <c:pt idx="408">
                  <c:v>1915.99384390661</c:v>
                </c:pt>
                <c:pt idx="409">
                  <c:v>1915.99384390661</c:v>
                </c:pt>
                <c:pt idx="410">
                  <c:v>1915.99384390661</c:v>
                </c:pt>
                <c:pt idx="411">
                  <c:v>1915.99384390661</c:v>
                </c:pt>
                <c:pt idx="412">
                  <c:v>1915.99384390661</c:v>
                </c:pt>
                <c:pt idx="413">
                  <c:v>1915.99384390661</c:v>
                </c:pt>
                <c:pt idx="414">
                  <c:v>1915.99384390661</c:v>
                </c:pt>
                <c:pt idx="415">
                  <c:v>1915.99384390661</c:v>
                </c:pt>
                <c:pt idx="416">
                  <c:v>1915.99384390661</c:v>
                </c:pt>
                <c:pt idx="417">
                  <c:v>1915.99384390661</c:v>
                </c:pt>
                <c:pt idx="418">
                  <c:v>1911.1604444110999</c:v>
                </c:pt>
                <c:pt idx="419">
                  <c:v>1923.1410767904299</c:v>
                </c:pt>
                <c:pt idx="420">
                  <c:v>1925.6955417111999</c:v>
                </c:pt>
                <c:pt idx="421">
                  <c:v>1925.1720932605899</c:v>
                </c:pt>
                <c:pt idx="422">
                  <c:v>1922.16690275259</c:v>
                </c:pt>
                <c:pt idx="423">
                  <c:v>1937.4736624126399</c:v>
                </c:pt>
                <c:pt idx="424">
                  <c:v>1949.7193227508201</c:v>
                </c:pt>
                <c:pt idx="425">
                  <c:v>1949.7193227508201</c:v>
                </c:pt>
                <c:pt idx="426">
                  <c:v>1959.06406452444</c:v>
                </c:pt>
                <c:pt idx="427">
                  <c:v>1970.33483557256</c:v>
                </c:pt>
                <c:pt idx="428">
                  <c:v>1969.59915129301</c:v>
                </c:pt>
                <c:pt idx="429">
                  <c:v>1970.1654406432101</c:v>
                </c:pt>
                <c:pt idx="430">
                  <c:v>1973.24973040961</c:v>
                </c:pt>
                <c:pt idx="431">
                  <c:v>1964.65160272918</c:v>
                </c:pt>
                <c:pt idx="432">
                  <c:v>1978.17880814867</c:v>
                </c:pt>
                <c:pt idx="433">
                  <c:v>1977.0442662124201</c:v>
                </c:pt>
                <c:pt idx="434">
                  <c:v>1982.3497233308401</c:v>
                </c:pt>
                <c:pt idx="435">
                  <c:v>1981.0910200222199</c:v>
                </c:pt>
                <c:pt idx="436">
                  <c:v>1977.1687613461499</c:v>
                </c:pt>
                <c:pt idx="437">
                  <c:v>1990.2916998179201</c:v>
                </c:pt>
                <c:pt idx="438">
                  <c:v>2002.74623705917</c:v>
                </c:pt>
                <c:pt idx="439">
                  <c:v>1990.1818865584801</c:v>
                </c:pt>
                <c:pt idx="440">
                  <c:v>1987.84613209197</c:v>
                </c:pt>
                <c:pt idx="441">
                  <c:v>1993.53711271204</c:v>
                </c:pt>
                <c:pt idx="442">
                  <c:v>1994.2431381809499</c:v>
                </c:pt>
                <c:pt idx="443">
                  <c:v>2000.7181838793899</c:v>
                </c:pt>
                <c:pt idx="444">
                  <c:v>1991.97650155888</c:v>
                </c:pt>
                <c:pt idx="445">
                  <c:v>2000.67243999734</c:v>
                </c:pt>
                <c:pt idx="446">
                  <c:v>2007.97129957263</c:v>
                </c:pt>
                <c:pt idx="447">
                  <c:v>2004.27219782471</c:v>
                </c:pt>
                <c:pt idx="448">
                  <c:v>2008.1906278179099</c:v>
                </c:pt>
                <c:pt idx="449">
                  <c:v>2000.2150113283501</c:v>
                </c:pt>
                <c:pt idx="450">
                  <c:v>2006.45310939761</c:v>
                </c:pt>
                <c:pt idx="451">
                  <c:v>2015.52401822961</c:v>
                </c:pt>
                <c:pt idx="452">
                  <c:v>2017.7290196796901</c:v>
                </c:pt>
                <c:pt idx="453">
                  <c:v>2009.3068759448799</c:v>
                </c:pt>
                <c:pt idx="454">
                  <c:v>2012.96418951071</c:v>
                </c:pt>
                <c:pt idx="455">
                  <c:v>2021.7519037703801</c:v>
                </c:pt>
                <c:pt idx="456">
                  <c:v>2029.0852043376999</c:v>
                </c:pt>
                <c:pt idx="457">
                  <c:v>2035.9263956769801</c:v>
                </c:pt>
                <c:pt idx="458">
                  <c:v>2031.6921106129801</c:v>
                </c:pt>
                <c:pt idx="459">
                  <c:v>2032.17124654281</c:v>
                </c:pt>
                <c:pt idx="460">
                  <c:v>2032.3228641414901</c:v>
                </c:pt>
                <c:pt idx="461">
                  <c:v>2027.42613088144</c:v>
                </c:pt>
                <c:pt idx="462">
                  <c:v>2032.86338780599</c:v>
                </c:pt>
                <c:pt idx="463">
                  <c:v>2032.0077467784299</c:v>
                </c:pt>
                <c:pt idx="464">
                  <c:v>2034.6912973200599</c:v>
                </c:pt>
                <c:pt idx="465">
                  <c:v>2036.33324470715</c:v>
                </c:pt>
                <c:pt idx="466">
                  <c:v>2026.2918418531301</c:v>
                </c:pt>
                <c:pt idx="467">
                  <c:v>2030.2223944171001</c:v>
                </c:pt>
                <c:pt idx="468">
                  <c:v>2026.4199959958701</c:v>
                </c:pt>
                <c:pt idx="469">
                  <c:v>2036.2744601736499</c:v>
                </c:pt>
                <c:pt idx="470">
                  <c:v>2047.9551608634799</c:v>
                </c:pt>
                <c:pt idx="471">
                  <c:v>2050.1781499455101</c:v>
                </c:pt>
                <c:pt idx="472">
                  <c:v>2048.9869620171498</c:v>
                </c:pt>
                <c:pt idx="473">
                  <c:v>2040.6390138445099</c:v>
                </c:pt>
                <c:pt idx="474">
                  <c:v>2046.9075737313599</c:v>
                </c:pt>
                <c:pt idx="475">
                  <c:v>2055.8352950185499</c:v>
                </c:pt>
                <c:pt idx="476">
                  <c:v>2061.5587018075498</c:v>
                </c:pt>
                <c:pt idx="477">
                  <c:v>2060.4637051753698</c:v>
                </c:pt>
                <c:pt idx="478">
                  <c:v>2060.3573088159701</c:v>
                </c:pt>
                <c:pt idx="479">
                  <c:v>2068.7288702207102</c:v>
                </c:pt>
                <c:pt idx="480">
                  <c:v>2072.98459199943</c:v>
                </c:pt>
                <c:pt idx="481">
                  <c:v>2064.8317887658</c:v>
                </c:pt>
                <c:pt idx="482">
                  <c:v>2068.3160130483302</c:v>
                </c:pt>
                <c:pt idx="483">
                  <c:v>2058.1647111779298</c:v>
                </c:pt>
                <c:pt idx="484">
                  <c:v>2062.4425153766301</c:v>
                </c:pt>
                <c:pt idx="485">
                  <c:v>2063.5292907602302</c:v>
                </c:pt>
                <c:pt idx="486">
                  <c:v>2061.38696004129</c:v>
                </c:pt>
                <c:pt idx="487">
                  <c:v>2068.2538449581698</c:v>
                </c:pt>
                <c:pt idx="488">
                  <c:v>2073.7510925726901</c:v>
                </c:pt>
                <c:pt idx="489">
                  <c:v>2073.7510925726901</c:v>
                </c:pt>
                <c:pt idx="490">
                  <c:v>2073.7510925726901</c:v>
                </c:pt>
                <c:pt idx="491">
                  <c:v>2073.7510925726901</c:v>
                </c:pt>
                <c:pt idx="492">
                  <c:v>2073.7510925726901</c:v>
                </c:pt>
                <c:pt idx="493">
                  <c:v>2073.7510925726901</c:v>
                </c:pt>
                <c:pt idx="494">
                  <c:v>2073.7510925726901</c:v>
                </c:pt>
                <c:pt idx="495">
                  <c:v>2073.7510925726901</c:v>
                </c:pt>
                <c:pt idx="496">
                  <c:v>2073.7510925726901</c:v>
                </c:pt>
                <c:pt idx="497">
                  <c:v>2073.7510925726901</c:v>
                </c:pt>
                <c:pt idx="498">
                  <c:v>2073.7510925726901</c:v>
                </c:pt>
                <c:pt idx="499">
                  <c:v>2073.7510925726901</c:v>
                </c:pt>
                <c:pt idx="500">
                  <c:v>2073.7510925726901</c:v>
                </c:pt>
                <c:pt idx="501">
                  <c:v>2073.7510925726901</c:v>
                </c:pt>
                <c:pt idx="502">
                  <c:v>2073.7510925726901</c:v>
                </c:pt>
                <c:pt idx="503">
                  <c:v>2073.7510925726901</c:v>
                </c:pt>
                <c:pt idx="504">
                  <c:v>2073.7510925726901</c:v>
                </c:pt>
                <c:pt idx="505">
                  <c:v>2073.7510925726901</c:v>
                </c:pt>
                <c:pt idx="506">
                  <c:v>2073.7510925726901</c:v>
                </c:pt>
                <c:pt idx="507">
                  <c:v>2073.7510925726901</c:v>
                </c:pt>
                <c:pt idx="508">
                  <c:v>2073.7510925726901</c:v>
                </c:pt>
                <c:pt idx="509">
                  <c:v>2073.7510925726901</c:v>
                </c:pt>
                <c:pt idx="510">
                  <c:v>2073.7510925726901</c:v>
                </c:pt>
                <c:pt idx="511">
                  <c:v>2073.7510925726901</c:v>
                </c:pt>
                <c:pt idx="512">
                  <c:v>2073.7510925726901</c:v>
                </c:pt>
                <c:pt idx="513">
                  <c:v>2073.7510925726901</c:v>
                </c:pt>
                <c:pt idx="514">
                  <c:v>2073.7510925726901</c:v>
                </c:pt>
                <c:pt idx="515">
                  <c:v>2073.7510925726901</c:v>
                </c:pt>
                <c:pt idx="516">
                  <c:v>2073.7510925726901</c:v>
                </c:pt>
                <c:pt idx="517">
                  <c:v>2073.7510925726901</c:v>
                </c:pt>
                <c:pt idx="518">
                  <c:v>2073.7510925726901</c:v>
                </c:pt>
                <c:pt idx="519">
                  <c:v>2073.7510925726901</c:v>
                </c:pt>
                <c:pt idx="520">
                  <c:v>2073.7510925726901</c:v>
                </c:pt>
                <c:pt idx="521">
                  <c:v>2070.2632850505101</c:v>
                </c:pt>
                <c:pt idx="522">
                  <c:v>2079.7203693564302</c:v>
                </c:pt>
                <c:pt idx="523">
                  <c:v>2076.0795925520001</c:v>
                </c:pt>
                <c:pt idx="524">
                  <c:v>2087.9430123728198</c:v>
                </c:pt>
                <c:pt idx="525">
                  <c:v>2077.5227145000999</c:v>
                </c:pt>
                <c:pt idx="526">
                  <c:v>2080.34664485345</c:v>
                </c:pt>
                <c:pt idx="527">
                  <c:v>2066.39829624822</c:v>
                </c:pt>
                <c:pt idx="528">
                  <c:v>2073.5449484185801</c:v>
                </c:pt>
                <c:pt idx="529">
                  <c:v>2077.9641834050799</c:v>
                </c:pt>
                <c:pt idx="530">
                  <c:v>2080.9109256802199</c:v>
                </c:pt>
                <c:pt idx="531">
                  <c:v>2088.8483024146699</c:v>
                </c:pt>
                <c:pt idx="532">
                  <c:v>2091.3203243084499</c:v>
                </c:pt>
                <c:pt idx="533">
                  <c:v>2097.3814074806101</c:v>
                </c:pt>
                <c:pt idx="534">
                  <c:v>2102.0168937008202</c:v>
                </c:pt>
                <c:pt idx="535">
                  <c:v>2102.0168937008202</c:v>
                </c:pt>
                <c:pt idx="536">
                  <c:v>2102.0168937008202</c:v>
                </c:pt>
                <c:pt idx="537">
                  <c:v>2102.0168937008202</c:v>
                </c:pt>
                <c:pt idx="538">
                  <c:v>2102.0168937008202</c:v>
                </c:pt>
                <c:pt idx="539">
                  <c:v>2102.0168937008202</c:v>
                </c:pt>
                <c:pt idx="540">
                  <c:v>2102.0168937008202</c:v>
                </c:pt>
                <c:pt idx="541">
                  <c:v>2102.0168937008202</c:v>
                </c:pt>
                <c:pt idx="542">
                  <c:v>2102.0168937008202</c:v>
                </c:pt>
                <c:pt idx="543">
                  <c:v>2102.0168937008202</c:v>
                </c:pt>
                <c:pt idx="544">
                  <c:v>2102.0168937008202</c:v>
                </c:pt>
                <c:pt idx="545">
                  <c:v>2102.0168937008202</c:v>
                </c:pt>
                <c:pt idx="546">
                  <c:v>2091.54482202596</c:v>
                </c:pt>
                <c:pt idx="547">
                  <c:v>2080.4614649651398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8-91D5-4F6D-858C-872959795108}"/>
            </c:ext>
          </c:extLst>
        </c:ser>
        <c:ser>
          <c:idx val="153"/>
          <c:order val="153"/>
          <c:tx>
            <c:strRef>
              <c:f>'good-drivers'!$EY$1</c:f>
              <c:strCache>
                <c:ptCount val="1"/>
                <c:pt idx="0">
                  <c:v>nannini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'good-drivers'!$EY$2:$EY$1091</c:f>
              <c:numCache>
                <c:formatCode>General</c:formatCode>
                <c:ptCount val="1090"/>
                <c:pt idx="409">
                  <c:v>1994.01363062378</c:v>
                </c:pt>
                <c:pt idx="410">
                  <c:v>1981.63873345867</c:v>
                </c:pt>
                <c:pt idx="411">
                  <c:v>1969.6358937904099</c:v>
                </c:pt>
                <c:pt idx="412">
                  <c:v>1969.6358937904099</c:v>
                </c:pt>
                <c:pt idx="413">
                  <c:v>1968.7274978014</c:v>
                </c:pt>
                <c:pt idx="414">
                  <c:v>1961.1141220899101</c:v>
                </c:pt>
                <c:pt idx="415">
                  <c:v>1950.9711164130199</c:v>
                </c:pt>
                <c:pt idx="416">
                  <c:v>1942.5822791772</c:v>
                </c:pt>
                <c:pt idx="417">
                  <c:v>1948.59406655317</c:v>
                </c:pt>
                <c:pt idx="418">
                  <c:v>1946.4718188847601</c:v>
                </c:pt>
                <c:pt idx="419">
                  <c:v>1946.98113202892</c:v>
                </c:pt>
                <c:pt idx="420">
                  <c:v>1947.4697758790001</c:v>
                </c:pt>
                <c:pt idx="421">
                  <c:v>1942.53180921584</c:v>
                </c:pt>
                <c:pt idx="422">
                  <c:v>1945.1259310969399</c:v>
                </c:pt>
                <c:pt idx="423">
                  <c:v>1949.0065735959799</c:v>
                </c:pt>
                <c:pt idx="424">
                  <c:v>1940.43224241445</c:v>
                </c:pt>
                <c:pt idx="425">
                  <c:v>1935.4645134119401</c:v>
                </c:pt>
                <c:pt idx="426">
                  <c:v>1931.9060420194301</c:v>
                </c:pt>
                <c:pt idx="427">
                  <c:v>1923.8647450355099</c:v>
                </c:pt>
                <c:pt idx="428">
                  <c:v>1918.70265566897</c:v>
                </c:pt>
                <c:pt idx="429">
                  <c:v>1918.8598576059301</c:v>
                </c:pt>
                <c:pt idx="430">
                  <c:v>1915.15233431139</c:v>
                </c:pt>
                <c:pt idx="431">
                  <c:v>1912.8299948395199</c:v>
                </c:pt>
                <c:pt idx="432">
                  <c:v>1919.5524302921399</c:v>
                </c:pt>
                <c:pt idx="433">
                  <c:v>1928.5579367706</c:v>
                </c:pt>
                <c:pt idx="434">
                  <c:v>1920.5652930989299</c:v>
                </c:pt>
                <c:pt idx="435">
                  <c:v>1924.2987206666301</c:v>
                </c:pt>
                <c:pt idx="436">
                  <c:v>1933.01353926451</c:v>
                </c:pt>
                <c:pt idx="437">
                  <c:v>1929.5610521943399</c:v>
                </c:pt>
                <c:pt idx="438">
                  <c:v>1926.66486807663</c:v>
                </c:pt>
                <c:pt idx="439">
                  <c:v>1925.9649107693201</c:v>
                </c:pt>
                <c:pt idx="440">
                  <c:v>1916.5342564703101</c:v>
                </c:pt>
                <c:pt idx="441">
                  <c:v>1916.62022175469</c:v>
                </c:pt>
                <c:pt idx="442">
                  <c:v>1932.6168881829699</c:v>
                </c:pt>
                <c:pt idx="443">
                  <c:v>1938.43544094918</c:v>
                </c:pt>
                <c:pt idx="444">
                  <c:v>1952.55533332593</c:v>
                </c:pt>
                <c:pt idx="445">
                  <c:v>1947.9437039893401</c:v>
                </c:pt>
                <c:pt idx="446">
                  <c:v>1945.6996098781699</c:v>
                </c:pt>
                <c:pt idx="447">
                  <c:v>1960.61679323005</c:v>
                </c:pt>
                <c:pt idx="448">
                  <c:v>1978.10306848091</c:v>
                </c:pt>
                <c:pt idx="449">
                  <c:v>1978.8549251693701</c:v>
                </c:pt>
                <c:pt idx="450">
                  <c:v>1977.43225376955</c:v>
                </c:pt>
                <c:pt idx="451">
                  <c:v>1981.31095048464</c:v>
                </c:pt>
                <c:pt idx="452">
                  <c:v>1991.3516444581301</c:v>
                </c:pt>
                <c:pt idx="453">
                  <c:v>1993.6151797182099</c:v>
                </c:pt>
                <c:pt idx="454">
                  <c:v>2009.61754635854</c:v>
                </c:pt>
                <c:pt idx="455">
                  <c:v>2022.7507901644001</c:v>
                </c:pt>
                <c:pt idx="456">
                  <c:v>2025.7047941143601</c:v>
                </c:pt>
                <c:pt idx="457">
                  <c:v>2037.82045059144</c:v>
                </c:pt>
                <c:pt idx="458">
                  <c:v>2051.9629485976898</c:v>
                </c:pt>
                <c:pt idx="459">
                  <c:v>2060.9981178376502</c:v>
                </c:pt>
                <c:pt idx="460">
                  <c:v>2073.2966907960399</c:v>
                </c:pt>
                <c:pt idx="461">
                  <c:v>2068.23572289086</c:v>
                </c:pt>
                <c:pt idx="462">
                  <c:v>2062.56833227379</c:v>
                </c:pt>
                <c:pt idx="463">
                  <c:v>2062.0428450561799</c:v>
                </c:pt>
                <c:pt idx="464">
                  <c:v>2075.15357059599</c:v>
                </c:pt>
                <c:pt idx="465">
                  <c:v>2071.5205057161802</c:v>
                </c:pt>
                <c:pt idx="466">
                  <c:v>2071.7037133179501</c:v>
                </c:pt>
                <c:pt idx="467">
                  <c:v>2082.90029842075</c:v>
                </c:pt>
                <c:pt idx="468">
                  <c:v>2084.3842869629898</c:v>
                </c:pt>
                <c:pt idx="469">
                  <c:v>2095.9463343063599</c:v>
                </c:pt>
                <c:pt idx="470">
                  <c:v>2090.3769643667902</c:v>
                </c:pt>
                <c:pt idx="471">
                  <c:v>2104.2535920467199</c:v>
                </c:pt>
                <c:pt idx="472">
                  <c:v>2116.7741491843799</c:v>
                </c:pt>
                <c:pt idx="473">
                  <c:v>2120.5717074218901</c:v>
                </c:pt>
                <c:pt idx="474">
                  <c:v>2125.27590238945</c:v>
                </c:pt>
                <c:pt idx="475">
                  <c:v>2136.4876432604601</c:v>
                </c:pt>
                <c:pt idx="476">
                  <c:v>2134.0642717303199</c:v>
                </c:pt>
                <c:pt idx="477">
                  <c:v>2127.9994767949602</c:v>
                </c:pt>
                <c:pt idx="478">
                  <c:v>2138.18476906258</c:v>
                </c:pt>
                <c:pt idx="479">
                  <c:v>2136.6766379537798</c:v>
                </c:pt>
                <c:pt idx="480">
                  <c:v>2128.64698323312</c:v>
                </c:pt>
                <c:pt idx="481">
                  <c:v>2140.7226952156602</c:v>
                </c:pt>
                <c:pt idx="482">
                  <c:v>2137.2680160661698</c:v>
                </c:pt>
                <c:pt idx="483">
                  <c:v>2147.2227930846798</c:v>
                </c:pt>
                <c:pt idx="484">
                  <c:v>2152.78775321481</c:v>
                </c:pt>
                <c:pt idx="485">
                  <c:v>2160.1319173798702</c:v>
                </c:pt>
                <c:pt idx="486">
                  <c:v>2170.0525388770802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9-91D5-4F6D-858C-872959795108}"/>
            </c:ext>
          </c:extLst>
        </c:ser>
        <c:ser>
          <c:idx val="154"/>
          <c:order val="154"/>
          <c:tx>
            <c:strRef>
              <c:f>'good-drivers'!$EZ$1</c:f>
              <c:strCache>
                <c:ptCount val="1"/>
                <c:pt idx="0">
                  <c:v>herbert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'good-drivers'!$EZ$2:$EZ$1091</c:f>
              <c:numCache>
                <c:formatCode>General</c:formatCode>
                <c:ptCount val="1090"/>
                <c:pt idx="457">
                  <c:v>2014.9652232631099</c:v>
                </c:pt>
                <c:pt idx="458">
                  <c:v>2023.3672692848199</c:v>
                </c:pt>
                <c:pt idx="459">
                  <c:v>2028.45604201436</c:v>
                </c:pt>
                <c:pt idx="460">
                  <c:v>2032.9005456188099</c:v>
                </c:pt>
                <c:pt idx="461">
                  <c:v>2045.5791606047301</c:v>
                </c:pt>
                <c:pt idx="462">
                  <c:v>2037.5149823187101</c:v>
                </c:pt>
                <c:pt idx="463">
                  <c:v>2037.5149823187101</c:v>
                </c:pt>
                <c:pt idx="464">
                  <c:v>2037.5149823187101</c:v>
                </c:pt>
                <c:pt idx="465">
                  <c:v>2037.5149823187101</c:v>
                </c:pt>
                <c:pt idx="466">
                  <c:v>2037.5149823187101</c:v>
                </c:pt>
                <c:pt idx="467">
                  <c:v>2032.51343802009</c:v>
                </c:pt>
                <c:pt idx="468">
                  <c:v>2032.51343802009</c:v>
                </c:pt>
                <c:pt idx="469">
                  <c:v>2026.9164009906101</c:v>
                </c:pt>
                <c:pt idx="470">
                  <c:v>2026.9164009906101</c:v>
                </c:pt>
                <c:pt idx="471">
                  <c:v>2026.9164009906101</c:v>
                </c:pt>
                <c:pt idx="472">
                  <c:v>2026.9164009906101</c:v>
                </c:pt>
                <c:pt idx="473">
                  <c:v>2026.9164009906101</c:v>
                </c:pt>
                <c:pt idx="474">
                  <c:v>2026.9164009906101</c:v>
                </c:pt>
                <c:pt idx="475">
                  <c:v>2026.9164009906101</c:v>
                </c:pt>
                <c:pt idx="476">
                  <c:v>2026.9164009906101</c:v>
                </c:pt>
                <c:pt idx="477">
                  <c:v>2026.9164009906101</c:v>
                </c:pt>
                <c:pt idx="478">
                  <c:v>2026.9164009906101</c:v>
                </c:pt>
                <c:pt idx="479">
                  <c:v>2026.9164009906101</c:v>
                </c:pt>
                <c:pt idx="480">
                  <c:v>2026.9164009906101</c:v>
                </c:pt>
                <c:pt idx="481">
                  <c:v>2026.9164009906101</c:v>
                </c:pt>
                <c:pt idx="482">
                  <c:v>2026.9164009906101</c:v>
                </c:pt>
                <c:pt idx="483">
                  <c:v>2026.9164009906101</c:v>
                </c:pt>
                <c:pt idx="484">
                  <c:v>2026.9164009906101</c:v>
                </c:pt>
                <c:pt idx="485">
                  <c:v>2026.9164009906101</c:v>
                </c:pt>
                <c:pt idx="486">
                  <c:v>2026.9164009906101</c:v>
                </c:pt>
                <c:pt idx="487">
                  <c:v>2032.98653376937</c:v>
                </c:pt>
                <c:pt idx="488">
                  <c:v>2033.3177848360799</c:v>
                </c:pt>
                <c:pt idx="489">
                  <c:v>2033.3177848360799</c:v>
                </c:pt>
                <c:pt idx="490">
                  <c:v>2033.3177848360799</c:v>
                </c:pt>
                <c:pt idx="491">
                  <c:v>2033.3177848360799</c:v>
                </c:pt>
                <c:pt idx="492">
                  <c:v>2033.3177848360799</c:v>
                </c:pt>
                <c:pt idx="493">
                  <c:v>2022.5499396443699</c:v>
                </c:pt>
                <c:pt idx="494">
                  <c:v>2031.6648436850401</c:v>
                </c:pt>
                <c:pt idx="495">
                  <c:v>2040.3977376063899</c:v>
                </c:pt>
                <c:pt idx="496">
                  <c:v>2044.87536872596</c:v>
                </c:pt>
                <c:pt idx="497">
                  <c:v>2044.87536872596</c:v>
                </c:pt>
                <c:pt idx="498">
                  <c:v>2044.87536872596</c:v>
                </c:pt>
                <c:pt idx="499">
                  <c:v>2056.08063410255</c:v>
                </c:pt>
                <c:pt idx="500">
                  <c:v>2056.08063410255</c:v>
                </c:pt>
                <c:pt idx="501">
                  <c:v>2048.3980822306698</c:v>
                </c:pt>
                <c:pt idx="502">
                  <c:v>2048.3980822306698</c:v>
                </c:pt>
                <c:pt idx="503">
                  <c:v>2051.42439103283</c:v>
                </c:pt>
                <c:pt idx="504">
                  <c:v>2058.3045683852501</c:v>
                </c:pt>
                <c:pt idx="505">
                  <c:v>2069.88810239337</c:v>
                </c:pt>
                <c:pt idx="506">
                  <c:v>2079.82140028103</c:v>
                </c:pt>
                <c:pt idx="507">
                  <c:v>2079.36402916116</c:v>
                </c:pt>
                <c:pt idx="508">
                  <c:v>2072.5682640547702</c:v>
                </c:pt>
                <c:pt idx="509">
                  <c:v>2062.9566435434899</c:v>
                </c:pt>
                <c:pt idx="510">
                  <c:v>2062.01398690936</c:v>
                </c:pt>
                <c:pt idx="511">
                  <c:v>2057.47935265879</c:v>
                </c:pt>
                <c:pt idx="512">
                  <c:v>2069.1582643874499</c:v>
                </c:pt>
                <c:pt idx="513">
                  <c:v>2061.74431706526</c:v>
                </c:pt>
                <c:pt idx="514">
                  <c:v>2059.7896093876502</c:v>
                </c:pt>
                <c:pt idx="515">
                  <c:v>2050.04515436061</c:v>
                </c:pt>
                <c:pt idx="516">
                  <c:v>2054.3532854294499</c:v>
                </c:pt>
                <c:pt idx="517">
                  <c:v>2052.1093079022198</c:v>
                </c:pt>
                <c:pt idx="518">
                  <c:v>2038.73668784846</c:v>
                </c:pt>
                <c:pt idx="519">
                  <c:v>2030.79067251734</c:v>
                </c:pt>
                <c:pt idx="520">
                  <c:v>2034.72547042785</c:v>
                </c:pt>
                <c:pt idx="521">
                  <c:v>2038.00011990809</c:v>
                </c:pt>
                <c:pt idx="522">
                  <c:v>2052.66117415809</c:v>
                </c:pt>
                <c:pt idx="523">
                  <c:v>2066.8064120303302</c:v>
                </c:pt>
                <c:pt idx="524">
                  <c:v>2075.19280269314</c:v>
                </c:pt>
                <c:pt idx="525">
                  <c:v>2061.44999419847</c:v>
                </c:pt>
                <c:pt idx="526">
                  <c:v>2061.1059565556998</c:v>
                </c:pt>
                <c:pt idx="527">
                  <c:v>2067.1660079043199</c:v>
                </c:pt>
                <c:pt idx="528">
                  <c:v>2057.5937616200099</c:v>
                </c:pt>
                <c:pt idx="529">
                  <c:v>2071.6527848690298</c:v>
                </c:pt>
                <c:pt idx="530">
                  <c:v>2077.4042314367898</c:v>
                </c:pt>
                <c:pt idx="531">
                  <c:v>2072.65875166351</c:v>
                </c:pt>
                <c:pt idx="532">
                  <c:v>2084.7814568450199</c:v>
                </c:pt>
                <c:pt idx="533">
                  <c:v>2078.3113566963302</c:v>
                </c:pt>
                <c:pt idx="534">
                  <c:v>2073.54676464676</c:v>
                </c:pt>
                <c:pt idx="535">
                  <c:v>2077.0216242340598</c:v>
                </c:pt>
                <c:pt idx="536">
                  <c:v>2065.0291470089601</c:v>
                </c:pt>
                <c:pt idx="537">
                  <c:v>2074.29895432076</c:v>
                </c:pt>
                <c:pt idx="538">
                  <c:v>2082.9716739139399</c:v>
                </c:pt>
                <c:pt idx="539">
                  <c:v>2087.8455644038399</c:v>
                </c:pt>
                <c:pt idx="540">
                  <c:v>2089.09999199188</c:v>
                </c:pt>
                <c:pt idx="541">
                  <c:v>2088.2157285732401</c:v>
                </c:pt>
                <c:pt idx="542">
                  <c:v>2094.89227564662</c:v>
                </c:pt>
                <c:pt idx="543">
                  <c:v>2102.7829115434201</c:v>
                </c:pt>
                <c:pt idx="544">
                  <c:v>2105.3326216723099</c:v>
                </c:pt>
                <c:pt idx="545">
                  <c:v>2094.73115905031</c:v>
                </c:pt>
                <c:pt idx="546">
                  <c:v>2088.17592571573</c:v>
                </c:pt>
                <c:pt idx="547">
                  <c:v>2090.2918592477799</c:v>
                </c:pt>
                <c:pt idx="548">
                  <c:v>2078.9638434014801</c:v>
                </c:pt>
                <c:pt idx="549">
                  <c:v>2082.3754364649799</c:v>
                </c:pt>
                <c:pt idx="550">
                  <c:v>2089.4933019902501</c:v>
                </c:pt>
                <c:pt idx="551">
                  <c:v>2079.6539837854598</c:v>
                </c:pt>
                <c:pt idx="552">
                  <c:v>2065.4536517332099</c:v>
                </c:pt>
                <c:pt idx="553">
                  <c:v>2060.8255315802098</c:v>
                </c:pt>
                <c:pt idx="554">
                  <c:v>2073.0145559276102</c:v>
                </c:pt>
                <c:pt idx="555">
                  <c:v>2080.9930818269199</c:v>
                </c:pt>
                <c:pt idx="556">
                  <c:v>2095.1594476605901</c:v>
                </c:pt>
                <c:pt idx="557">
                  <c:v>2105.9103126131999</c:v>
                </c:pt>
                <c:pt idx="558">
                  <c:v>2089.7241739873298</c:v>
                </c:pt>
                <c:pt idx="559">
                  <c:v>2077.0391207426801</c:v>
                </c:pt>
                <c:pt idx="560">
                  <c:v>2092.6601182014901</c:v>
                </c:pt>
                <c:pt idx="561">
                  <c:v>2103.3923434356602</c:v>
                </c:pt>
                <c:pt idx="562">
                  <c:v>2113.67413016608</c:v>
                </c:pt>
                <c:pt idx="563">
                  <c:v>2119.3266565621202</c:v>
                </c:pt>
                <c:pt idx="564">
                  <c:v>2133.0632940876899</c:v>
                </c:pt>
                <c:pt idx="565">
                  <c:v>2137.8796200485499</c:v>
                </c:pt>
                <c:pt idx="566">
                  <c:v>2145.2197890290599</c:v>
                </c:pt>
                <c:pt idx="567">
                  <c:v>2150.6669136711898</c:v>
                </c:pt>
                <c:pt idx="568">
                  <c:v>2160.17664841537</c:v>
                </c:pt>
                <c:pt idx="569">
                  <c:v>2159.6814204853499</c:v>
                </c:pt>
                <c:pt idx="570">
                  <c:v>2143.3085095534998</c:v>
                </c:pt>
                <c:pt idx="571">
                  <c:v>2133.7445491445901</c:v>
                </c:pt>
                <c:pt idx="572">
                  <c:v>2135.2767710989401</c:v>
                </c:pt>
                <c:pt idx="573">
                  <c:v>2139.7967026434599</c:v>
                </c:pt>
                <c:pt idx="574">
                  <c:v>2124.3095897878702</c:v>
                </c:pt>
                <c:pt idx="575">
                  <c:v>2135.4186996286999</c:v>
                </c:pt>
                <c:pt idx="576">
                  <c:v>2135.3643778321298</c:v>
                </c:pt>
                <c:pt idx="577">
                  <c:v>2139.8807626023099</c:v>
                </c:pt>
                <c:pt idx="578">
                  <c:v>2135.0538958161701</c:v>
                </c:pt>
                <c:pt idx="579">
                  <c:v>2136.5394975807399</c:v>
                </c:pt>
                <c:pt idx="580">
                  <c:v>2127.26192739408</c:v>
                </c:pt>
                <c:pt idx="581">
                  <c:v>2121.7649833376299</c:v>
                </c:pt>
                <c:pt idx="582">
                  <c:v>2108.0791717420002</c:v>
                </c:pt>
                <c:pt idx="583">
                  <c:v>2110.16743209163</c:v>
                </c:pt>
                <c:pt idx="584">
                  <c:v>2113.85221683487</c:v>
                </c:pt>
                <c:pt idx="585">
                  <c:v>2113.9817401292999</c:v>
                </c:pt>
                <c:pt idx="586">
                  <c:v>2100.5935213734301</c:v>
                </c:pt>
                <c:pt idx="587">
                  <c:v>2106.9270546408402</c:v>
                </c:pt>
                <c:pt idx="588">
                  <c:v>2117.5350657339</c:v>
                </c:pt>
                <c:pt idx="589">
                  <c:v>2109.3693891477901</c:v>
                </c:pt>
                <c:pt idx="590">
                  <c:v>2100.03978759236</c:v>
                </c:pt>
                <c:pt idx="591">
                  <c:v>2109.46067609287</c:v>
                </c:pt>
                <c:pt idx="592">
                  <c:v>2118.2344137714499</c:v>
                </c:pt>
                <c:pt idx="593">
                  <c:v>2121.7689758763299</c:v>
                </c:pt>
                <c:pt idx="594">
                  <c:v>2111.4260769468801</c:v>
                </c:pt>
                <c:pt idx="595">
                  <c:v>2101.7313826433201</c:v>
                </c:pt>
                <c:pt idx="596">
                  <c:v>2113.8501470032202</c:v>
                </c:pt>
                <c:pt idx="597">
                  <c:v>2123.8987615189299</c:v>
                </c:pt>
                <c:pt idx="598">
                  <c:v>2113.6734117700298</c:v>
                </c:pt>
                <c:pt idx="599">
                  <c:v>2117.6243651260702</c:v>
                </c:pt>
                <c:pt idx="600">
                  <c:v>2123.0567369165901</c:v>
                </c:pt>
                <c:pt idx="601">
                  <c:v>2129.7614859003702</c:v>
                </c:pt>
                <c:pt idx="602">
                  <c:v>2133.1074965028001</c:v>
                </c:pt>
                <c:pt idx="603">
                  <c:v>2139.24684869981</c:v>
                </c:pt>
                <c:pt idx="604">
                  <c:v>2137.5091126375301</c:v>
                </c:pt>
                <c:pt idx="605">
                  <c:v>2125.1816389036699</c:v>
                </c:pt>
                <c:pt idx="606">
                  <c:v>2110.3443178840798</c:v>
                </c:pt>
                <c:pt idx="607">
                  <c:v>2115.69596156341</c:v>
                </c:pt>
                <c:pt idx="608">
                  <c:v>2121.06598171518</c:v>
                </c:pt>
                <c:pt idx="609">
                  <c:v>2112.4847819753099</c:v>
                </c:pt>
                <c:pt idx="610">
                  <c:v>2116.4890845967898</c:v>
                </c:pt>
                <c:pt idx="611">
                  <c:v>2103.5474932950101</c:v>
                </c:pt>
                <c:pt idx="612">
                  <c:v>2107.9303390731102</c:v>
                </c:pt>
                <c:pt idx="613">
                  <c:v>2097.42148609062</c:v>
                </c:pt>
                <c:pt idx="614">
                  <c:v>2098.58173701036</c:v>
                </c:pt>
                <c:pt idx="615">
                  <c:v>2087.9477418343099</c:v>
                </c:pt>
                <c:pt idx="616">
                  <c:v>2073.21071441298</c:v>
                </c:pt>
                <c:pt idx="617">
                  <c:v>2062.1622108398401</c:v>
                </c:pt>
                <c:pt idx="618">
                  <c:v>2065.2998345347501</c:v>
                </c:pt>
                <c:pt idx="619">
                  <c:v>2050.29850743215</c:v>
                </c:pt>
                <c:pt idx="620">
                  <c:v>2039.0211704394301</c:v>
                </c:pt>
                <c:pt idx="621">
                  <c:v>2043.4301105264201</c:v>
                </c:pt>
                <c:pt idx="622">
                  <c:v>2035.4477711090501</c:v>
                </c:pt>
                <c:pt idx="623">
                  <c:v>2030.84142010191</c:v>
                </c:pt>
                <c:pt idx="624">
                  <c:v>2043.19030015973</c:v>
                </c:pt>
                <c:pt idx="625">
                  <c:v>2030.6207995996001</c:v>
                </c:pt>
                <c:pt idx="626">
                  <c:v>2032.30786474462</c:v>
                </c:pt>
                <c:pt idx="627">
                  <c:v>2030.5620238030899</c:v>
                </c:pt>
                <c:pt idx="628">
                  <c:v>2033.4531155090001</c:v>
                </c:pt>
                <c:pt idx="629">
                  <c:v>2036.21062824417</c:v>
                </c:pt>
                <c:pt idx="630">
                  <c:v>2025.1023139153999</c:v>
                </c:pt>
                <c:pt idx="631">
                  <c:v>2026.64416565636</c:v>
                </c:pt>
                <c:pt idx="632">
                  <c:v>2044.86145416157</c:v>
                </c:pt>
                <c:pt idx="633">
                  <c:v>2057.9779412580501</c:v>
                </c:pt>
                <c:pt idx="634">
                  <c:v>2065.9222737770701</c:v>
                </c:pt>
                <c:pt idx="635">
                  <c:v>2050.5043582537901</c:v>
                </c:pt>
                <c:pt idx="636">
                  <c:v>2051.0377753787998</c:v>
                </c:pt>
                <c:pt idx="637">
                  <c:v>2054.6014633224599</c:v>
                </c:pt>
                <c:pt idx="638">
                  <c:v>2054.9396351871101</c:v>
                </c:pt>
                <c:pt idx="639">
                  <c:v>2053.7455878941801</c:v>
                </c:pt>
                <c:pt idx="640">
                  <c:v>2055.0998822766801</c:v>
                </c:pt>
                <c:pt idx="641">
                  <c:v>2059.9677780090901</c:v>
                </c:pt>
                <c:pt idx="642">
                  <c:v>2044.7992242011301</c:v>
                </c:pt>
                <c:pt idx="643">
                  <c:v>2031.8138522112399</c:v>
                </c:pt>
                <c:pt idx="644">
                  <c:v>2040.5006173793199</c:v>
                </c:pt>
                <c:pt idx="645">
                  <c:v>2029.2373038636499</c:v>
                </c:pt>
                <c:pt idx="646">
                  <c:v>2021.5216053059601</c:v>
                </c:pt>
                <c:pt idx="647">
                  <c:v>2029.3499142589601</c:v>
                </c:pt>
                <c:pt idx="648">
                  <c:v>2024.6339187738699</c:v>
                </c:pt>
                <c:pt idx="649">
                  <c:v>2027.7781471438</c:v>
                </c:pt>
                <c:pt idx="650">
                  <c:v>2036.8842110948101</c:v>
                </c:pt>
                <c:pt idx="651">
                  <c:v>2034.8947837886001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A-91D5-4F6D-858C-872959795108}"/>
            </c:ext>
          </c:extLst>
        </c:ser>
        <c:ser>
          <c:idx val="155"/>
          <c:order val="155"/>
          <c:tx>
            <c:strRef>
              <c:f>'good-drivers'!$FA$1</c:f>
              <c:strCache>
                <c:ptCount val="1"/>
                <c:pt idx="0">
                  <c:v>caffi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'good-drivers'!$FA$2:$FA$1091</c:f>
              <c:numCache>
                <c:formatCode>General</c:formatCode>
                <c:ptCount val="1090"/>
                <c:pt idx="421">
                  <c:v>2006.4238743314299</c:v>
                </c:pt>
                <c:pt idx="422">
                  <c:v>2006.4238743314299</c:v>
                </c:pt>
                <c:pt idx="423">
                  <c:v>2006.4238743314299</c:v>
                </c:pt>
                <c:pt idx="424">
                  <c:v>2006.4238743314299</c:v>
                </c:pt>
                <c:pt idx="425">
                  <c:v>2000.16340189994</c:v>
                </c:pt>
                <c:pt idx="426">
                  <c:v>2005.0098949691301</c:v>
                </c:pt>
                <c:pt idx="427">
                  <c:v>2001.61769936626</c:v>
                </c:pt>
                <c:pt idx="428">
                  <c:v>1997.07617722604</c:v>
                </c:pt>
                <c:pt idx="429">
                  <c:v>1987.5997486301801</c:v>
                </c:pt>
                <c:pt idx="430">
                  <c:v>1977.2355247174601</c:v>
                </c:pt>
                <c:pt idx="431">
                  <c:v>1977.5224992580299</c:v>
                </c:pt>
                <c:pt idx="432">
                  <c:v>1975.23541627438</c:v>
                </c:pt>
                <c:pt idx="433">
                  <c:v>1976.87442340142</c:v>
                </c:pt>
                <c:pt idx="434">
                  <c:v>1965.6315907974399</c:v>
                </c:pt>
                <c:pt idx="435">
                  <c:v>1960.4239526552101</c:v>
                </c:pt>
                <c:pt idx="436">
                  <c:v>1954.89612151447</c:v>
                </c:pt>
                <c:pt idx="437">
                  <c:v>1943.18695059571</c:v>
                </c:pt>
                <c:pt idx="438">
                  <c:v>1950.01308864305</c:v>
                </c:pt>
                <c:pt idx="439">
                  <c:v>1950.85445986231</c:v>
                </c:pt>
                <c:pt idx="440">
                  <c:v>1939.1957699231</c:v>
                </c:pt>
                <c:pt idx="441">
                  <c:v>1927.75524334276</c:v>
                </c:pt>
                <c:pt idx="442">
                  <c:v>1924.6143541894101</c:v>
                </c:pt>
                <c:pt idx="443">
                  <c:v>1920.1610339517699</c:v>
                </c:pt>
                <c:pt idx="444">
                  <c:v>1916.9617706113399</c:v>
                </c:pt>
                <c:pt idx="445">
                  <c:v>1906.41378373923</c:v>
                </c:pt>
                <c:pt idx="446">
                  <c:v>1920.8604722589801</c:v>
                </c:pt>
                <c:pt idx="447">
                  <c:v>1930.4724914451001</c:v>
                </c:pt>
                <c:pt idx="448">
                  <c:v>1940.7519868491299</c:v>
                </c:pt>
                <c:pt idx="449">
                  <c:v>1946.3480217241599</c:v>
                </c:pt>
                <c:pt idx="450">
                  <c:v>1945.30339482059</c:v>
                </c:pt>
                <c:pt idx="451">
                  <c:v>1958.0781213109899</c:v>
                </c:pt>
                <c:pt idx="452">
                  <c:v>1957.44217599644</c:v>
                </c:pt>
                <c:pt idx="453">
                  <c:v>1970.8174572446901</c:v>
                </c:pt>
                <c:pt idx="454">
                  <c:v>1980.3985071580501</c:v>
                </c:pt>
                <c:pt idx="455">
                  <c:v>1975.6584101306801</c:v>
                </c:pt>
                <c:pt idx="456">
                  <c:v>1973.2442514176801</c:v>
                </c:pt>
                <c:pt idx="457">
                  <c:v>1966.08635756333</c:v>
                </c:pt>
                <c:pt idx="458">
                  <c:v>1980.04287183669</c:v>
                </c:pt>
                <c:pt idx="459">
                  <c:v>1995.7319706191699</c:v>
                </c:pt>
                <c:pt idx="460">
                  <c:v>2003.34341476345</c:v>
                </c:pt>
                <c:pt idx="461">
                  <c:v>2012.3129740130701</c:v>
                </c:pt>
                <c:pt idx="462">
                  <c:v>2025.10818172107</c:v>
                </c:pt>
                <c:pt idx="463">
                  <c:v>2022.02079205836</c:v>
                </c:pt>
                <c:pt idx="464">
                  <c:v>2012.4734808631899</c:v>
                </c:pt>
                <c:pt idx="465">
                  <c:v>2009.8639303755699</c:v>
                </c:pt>
                <c:pt idx="466">
                  <c:v>2021.98005760653</c:v>
                </c:pt>
                <c:pt idx="467">
                  <c:v>2021.8549946943499</c:v>
                </c:pt>
                <c:pt idx="468">
                  <c:v>2030.16770241217</c:v>
                </c:pt>
                <c:pt idx="469">
                  <c:v>2029.72484299187</c:v>
                </c:pt>
                <c:pt idx="470">
                  <c:v>2035.6035075800901</c:v>
                </c:pt>
                <c:pt idx="471">
                  <c:v>2045.0500335781801</c:v>
                </c:pt>
                <c:pt idx="472">
                  <c:v>2048.2458307066099</c:v>
                </c:pt>
                <c:pt idx="473">
                  <c:v>2048.2458307066099</c:v>
                </c:pt>
                <c:pt idx="474">
                  <c:v>2051.2897311246702</c:v>
                </c:pt>
                <c:pt idx="475">
                  <c:v>2042.08385710944</c:v>
                </c:pt>
                <c:pt idx="476">
                  <c:v>2054.93073030197</c:v>
                </c:pt>
                <c:pt idx="477">
                  <c:v>2064.4277005804202</c:v>
                </c:pt>
                <c:pt idx="478">
                  <c:v>2052.8202633562901</c:v>
                </c:pt>
                <c:pt idx="479">
                  <c:v>2047.3577902424299</c:v>
                </c:pt>
                <c:pt idx="480">
                  <c:v>2058.1284901907802</c:v>
                </c:pt>
                <c:pt idx="481">
                  <c:v>2066.5745839533802</c:v>
                </c:pt>
                <c:pt idx="482">
                  <c:v>2074.6728420971299</c:v>
                </c:pt>
                <c:pt idx="483">
                  <c:v>2081.2379875399702</c:v>
                </c:pt>
                <c:pt idx="484">
                  <c:v>2088.53691741893</c:v>
                </c:pt>
                <c:pt idx="485">
                  <c:v>2091.5250832660299</c:v>
                </c:pt>
                <c:pt idx="486">
                  <c:v>2091.5250832660299</c:v>
                </c:pt>
                <c:pt idx="487">
                  <c:v>2098.2183214992301</c:v>
                </c:pt>
                <c:pt idx="488">
                  <c:v>2082.58554928685</c:v>
                </c:pt>
                <c:pt idx="489">
                  <c:v>2072.7432217589098</c:v>
                </c:pt>
                <c:pt idx="490">
                  <c:v>2063.3062985455399</c:v>
                </c:pt>
                <c:pt idx="491">
                  <c:v>2052.2412023329598</c:v>
                </c:pt>
                <c:pt idx="492">
                  <c:v>2041.67613482919</c:v>
                </c:pt>
                <c:pt idx="493">
                  <c:v>2041.67613482919</c:v>
                </c:pt>
                <c:pt idx="494">
                  <c:v>2041.67613482919</c:v>
                </c:pt>
                <c:pt idx="495">
                  <c:v>2041.67613482919</c:v>
                </c:pt>
                <c:pt idx="496">
                  <c:v>2041.67613482919</c:v>
                </c:pt>
                <c:pt idx="497">
                  <c:v>2028.75944036022</c:v>
                </c:pt>
                <c:pt idx="498">
                  <c:v>2016.3898094963699</c:v>
                </c:pt>
                <c:pt idx="499">
                  <c:v>2007.5277470630399</c:v>
                </c:pt>
                <c:pt idx="500">
                  <c:v>1995.09341962147</c:v>
                </c:pt>
                <c:pt idx="501">
                  <c:v>1983.2268945436399</c:v>
                </c:pt>
                <c:pt idx="502">
                  <c:v>1973.1415787230301</c:v>
                </c:pt>
                <c:pt idx="503">
                  <c:v>1984.48376784118</c:v>
                </c:pt>
                <c:pt idx="504">
                  <c:v>1990.08403805547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B-91D5-4F6D-858C-872959795108}"/>
            </c:ext>
          </c:extLst>
        </c:ser>
        <c:ser>
          <c:idx val="156"/>
          <c:order val="156"/>
          <c:tx>
            <c:strRef>
              <c:f>'good-drivers'!$FB$1</c:f>
              <c:strCache>
                <c:ptCount val="1"/>
                <c:pt idx="0">
                  <c:v>grouillard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'good-drivers'!$FB$2:$FB$1091</c:f>
              <c:numCache>
                <c:formatCode>General</c:formatCode>
                <c:ptCount val="1090"/>
                <c:pt idx="457">
                  <c:v>2010.74318587127</c:v>
                </c:pt>
                <c:pt idx="458">
                  <c:v>2010.1675906637199</c:v>
                </c:pt>
                <c:pt idx="459">
                  <c:v>2007.29116992336</c:v>
                </c:pt>
                <c:pt idx="460">
                  <c:v>2018.6506192494101</c:v>
                </c:pt>
                <c:pt idx="461">
                  <c:v>2013.5148048015001</c:v>
                </c:pt>
                <c:pt idx="462">
                  <c:v>2006.08807756083</c:v>
                </c:pt>
                <c:pt idx="463">
                  <c:v>2019.0238937977599</c:v>
                </c:pt>
                <c:pt idx="464">
                  <c:v>2030.6930516073401</c:v>
                </c:pt>
                <c:pt idx="465">
                  <c:v>2025.59497592614</c:v>
                </c:pt>
                <c:pt idx="466">
                  <c:v>2019.3824665956299</c:v>
                </c:pt>
                <c:pt idx="467">
                  <c:v>2026.1348011949201</c:v>
                </c:pt>
                <c:pt idx="468">
                  <c:v>2028.40308081579</c:v>
                </c:pt>
                <c:pt idx="469">
                  <c:v>2022.16911931086</c:v>
                </c:pt>
                <c:pt idx="470">
                  <c:v>2024.0650345428501</c:v>
                </c:pt>
                <c:pt idx="471">
                  <c:v>2024.7617153400399</c:v>
                </c:pt>
                <c:pt idx="472">
                  <c:v>2033.04914578029</c:v>
                </c:pt>
                <c:pt idx="473">
                  <c:v>2032.03568224486</c:v>
                </c:pt>
                <c:pt idx="474">
                  <c:v>2026.49921257033</c:v>
                </c:pt>
                <c:pt idx="475">
                  <c:v>2031.65397112818</c:v>
                </c:pt>
                <c:pt idx="476">
                  <c:v>2023.4155876105101</c:v>
                </c:pt>
                <c:pt idx="477">
                  <c:v>2029.65251453621</c:v>
                </c:pt>
                <c:pt idx="478">
                  <c:v>2029.9725427670801</c:v>
                </c:pt>
                <c:pt idx="479">
                  <c:v>2018.9807861127699</c:v>
                </c:pt>
                <c:pt idx="480">
                  <c:v>2012.21596215624</c:v>
                </c:pt>
                <c:pt idx="481">
                  <c:v>2005.7362870429299</c:v>
                </c:pt>
                <c:pt idx="482">
                  <c:v>1995.75259378635</c:v>
                </c:pt>
                <c:pt idx="483">
                  <c:v>1999.67709273948</c:v>
                </c:pt>
                <c:pt idx="484">
                  <c:v>2002.4377879983899</c:v>
                </c:pt>
                <c:pt idx="485">
                  <c:v>1995.0680972743401</c:v>
                </c:pt>
                <c:pt idx="486">
                  <c:v>1997.79036638248</c:v>
                </c:pt>
                <c:pt idx="487">
                  <c:v>1988.6255753928799</c:v>
                </c:pt>
                <c:pt idx="488">
                  <c:v>1995.30974438357</c:v>
                </c:pt>
                <c:pt idx="489">
                  <c:v>1983.3007520659801</c:v>
                </c:pt>
                <c:pt idx="490">
                  <c:v>1973.72635030009</c:v>
                </c:pt>
                <c:pt idx="491">
                  <c:v>1963.4738976261301</c:v>
                </c:pt>
                <c:pt idx="492">
                  <c:v>1951.7358841330799</c:v>
                </c:pt>
                <c:pt idx="493">
                  <c:v>1943.4271637849799</c:v>
                </c:pt>
                <c:pt idx="494">
                  <c:v>1942.2573141252001</c:v>
                </c:pt>
                <c:pt idx="495">
                  <c:v>1949.86572165291</c:v>
                </c:pt>
                <c:pt idx="496">
                  <c:v>1941.6346799471701</c:v>
                </c:pt>
                <c:pt idx="497">
                  <c:v>1933.7458922103999</c:v>
                </c:pt>
                <c:pt idx="498">
                  <c:v>1930.02247463447</c:v>
                </c:pt>
                <c:pt idx="499">
                  <c:v>1942.98930651821</c:v>
                </c:pt>
                <c:pt idx="500">
                  <c:v>1948.6036230612599</c:v>
                </c:pt>
                <c:pt idx="501">
                  <c:v>1939.50451885646</c:v>
                </c:pt>
                <c:pt idx="502">
                  <c:v>1929.1698276044699</c:v>
                </c:pt>
                <c:pt idx="503">
                  <c:v>1929.1698276044699</c:v>
                </c:pt>
                <c:pt idx="504">
                  <c:v>1929.1698276044699</c:v>
                </c:pt>
                <c:pt idx="505">
                  <c:v>1937.14278386725</c:v>
                </c:pt>
                <c:pt idx="506">
                  <c:v>1937.07610820984</c:v>
                </c:pt>
                <c:pt idx="507">
                  <c:v>1944.7202197194599</c:v>
                </c:pt>
                <c:pt idx="508">
                  <c:v>1948.7217355687501</c:v>
                </c:pt>
                <c:pt idx="509">
                  <c:v>1962.8889806060999</c:v>
                </c:pt>
                <c:pt idx="510">
                  <c:v>1960.9820898248599</c:v>
                </c:pt>
                <c:pt idx="511">
                  <c:v>1970.2665914212801</c:v>
                </c:pt>
                <c:pt idx="512">
                  <c:v>1980.0487065796301</c:v>
                </c:pt>
                <c:pt idx="513">
                  <c:v>1989.80270388948</c:v>
                </c:pt>
                <c:pt idx="514">
                  <c:v>1986.73884516712</c:v>
                </c:pt>
                <c:pt idx="515">
                  <c:v>1987.5061995229601</c:v>
                </c:pt>
                <c:pt idx="516">
                  <c:v>1982.2682781099199</c:v>
                </c:pt>
                <c:pt idx="517">
                  <c:v>1984.21168252128</c:v>
                </c:pt>
                <c:pt idx="518">
                  <c:v>1978.76259129544</c:v>
                </c:pt>
                <c:pt idx="519">
                  <c:v>1970.69855933807</c:v>
                </c:pt>
                <c:pt idx="520">
                  <c:v>1960.4152134714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C-91D5-4F6D-858C-872959795108}"/>
            </c:ext>
          </c:extLst>
        </c:ser>
        <c:ser>
          <c:idx val="157"/>
          <c:order val="157"/>
          <c:tx>
            <c:strRef>
              <c:f>'good-drivers'!$FC$1</c:f>
              <c:strCache>
                <c:ptCount val="1"/>
                <c:pt idx="0">
                  <c:v>alesi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'good-drivers'!$FC$2:$FC$1091</c:f>
              <c:numCache>
                <c:formatCode>General</c:formatCode>
                <c:ptCount val="1090"/>
                <c:pt idx="463">
                  <c:v>2014.85458700608</c:v>
                </c:pt>
                <c:pt idx="464">
                  <c:v>2015.7241391887901</c:v>
                </c:pt>
                <c:pt idx="465">
                  <c:v>2025.0796323500199</c:v>
                </c:pt>
                <c:pt idx="466">
                  <c:v>2034.86114969696</c:v>
                </c:pt>
                <c:pt idx="467">
                  <c:v>2034.86114969696</c:v>
                </c:pt>
                <c:pt idx="468">
                  <c:v>2047.67417439568</c:v>
                </c:pt>
                <c:pt idx="469">
                  <c:v>2047.67417439568</c:v>
                </c:pt>
                <c:pt idx="470">
                  <c:v>2060.57765622746</c:v>
                </c:pt>
                <c:pt idx="471">
                  <c:v>2063.0803967515599</c:v>
                </c:pt>
                <c:pt idx="472">
                  <c:v>2059.63480824214</c:v>
                </c:pt>
                <c:pt idx="473">
                  <c:v>2074.3315145400402</c:v>
                </c:pt>
                <c:pt idx="474">
                  <c:v>2083.8290379791101</c:v>
                </c:pt>
                <c:pt idx="475">
                  <c:v>2093.97390830416</c:v>
                </c:pt>
                <c:pt idx="476">
                  <c:v>2107.46510986558</c:v>
                </c:pt>
                <c:pt idx="477">
                  <c:v>2103.4628571886601</c:v>
                </c:pt>
                <c:pt idx="478">
                  <c:v>2111.8649357342101</c:v>
                </c:pt>
                <c:pt idx="479">
                  <c:v>2104.8773816046601</c:v>
                </c:pt>
                <c:pt idx="480">
                  <c:v>2112.3078062302202</c:v>
                </c:pt>
                <c:pt idx="481">
                  <c:v>2116.6232467500199</c:v>
                </c:pt>
                <c:pt idx="482">
                  <c:v>2110.4195496053999</c:v>
                </c:pt>
                <c:pt idx="483">
                  <c:v>2117.5211958310701</c:v>
                </c:pt>
                <c:pt idx="484">
                  <c:v>2106.34668505442</c:v>
                </c:pt>
                <c:pt idx="485">
                  <c:v>2113.6235077974102</c:v>
                </c:pt>
                <c:pt idx="486">
                  <c:v>2104.4508129021501</c:v>
                </c:pt>
                <c:pt idx="487">
                  <c:v>2091.87284878025</c:v>
                </c:pt>
                <c:pt idx="488">
                  <c:v>2099.70738998448</c:v>
                </c:pt>
                <c:pt idx="489">
                  <c:v>2103.5574832453399</c:v>
                </c:pt>
                <c:pt idx="490">
                  <c:v>2113.0498667784</c:v>
                </c:pt>
                <c:pt idx="491">
                  <c:v>2106.5425513320502</c:v>
                </c:pt>
                <c:pt idx="492">
                  <c:v>2118.7557950641699</c:v>
                </c:pt>
                <c:pt idx="493">
                  <c:v>2118.8564978749</c:v>
                </c:pt>
                <c:pt idx="494">
                  <c:v>2117.0413449067801</c:v>
                </c:pt>
                <c:pt idx="495">
                  <c:v>2127.9257020547998</c:v>
                </c:pt>
                <c:pt idx="496">
                  <c:v>2125.7497752518202</c:v>
                </c:pt>
                <c:pt idx="497">
                  <c:v>2137.2789419747601</c:v>
                </c:pt>
                <c:pt idx="498">
                  <c:v>2146.4127793832599</c:v>
                </c:pt>
                <c:pt idx="499">
                  <c:v>2144.5978788553298</c:v>
                </c:pt>
                <c:pt idx="500">
                  <c:v>2138.9435963137398</c:v>
                </c:pt>
                <c:pt idx="501">
                  <c:v>2150.0673711076502</c:v>
                </c:pt>
                <c:pt idx="502">
                  <c:v>2159.91093068493</c:v>
                </c:pt>
                <c:pt idx="503">
                  <c:v>2146.8291608316599</c:v>
                </c:pt>
                <c:pt idx="504">
                  <c:v>2137.2171077650301</c:v>
                </c:pt>
                <c:pt idx="505">
                  <c:v>2128.7859249604699</c:v>
                </c:pt>
                <c:pt idx="506">
                  <c:v>2123.99286824722</c:v>
                </c:pt>
                <c:pt idx="507">
                  <c:v>2134.8447348680602</c:v>
                </c:pt>
                <c:pt idx="508">
                  <c:v>2146.2714780948099</c:v>
                </c:pt>
                <c:pt idx="509">
                  <c:v>2143.77159102409</c:v>
                </c:pt>
                <c:pt idx="510">
                  <c:v>2141.3730039607399</c:v>
                </c:pt>
                <c:pt idx="511">
                  <c:v>2152.5809852592602</c:v>
                </c:pt>
                <c:pt idx="512">
                  <c:v>2153.4997792448098</c:v>
                </c:pt>
                <c:pt idx="513">
                  <c:v>2146.5886291020302</c:v>
                </c:pt>
                <c:pt idx="514">
                  <c:v>2155.44675745316</c:v>
                </c:pt>
                <c:pt idx="515">
                  <c:v>2152.2754365740302</c:v>
                </c:pt>
                <c:pt idx="516">
                  <c:v>2141.1547078834201</c:v>
                </c:pt>
                <c:pt idx="517">
                  <c:v>2132.7566886505001</c:v>
                </c:pt>
                <c:pt idx="518">
                  <c:v>2117.1087515609202</c:v>
                </c:pt>
                <c:pt idx="519">
                  <c:v>2127.52666106781</c:v>
                </c:pt>
                <c:pt idx="520">
                  <c:v>2138.7590141379401</c:v>
                </c:pt>
                <c:pt idx="521">
                  <c:v>2133.6595398633499</c:v>
                </c:pt>
                <c:pt idx="522">
                  <c:v>2139.0097427152</c:v>
                </c:pt>
                <c:pt idx="523">
                  <c:v>2135.28611821084</c:v>
                </c:pt>
                <c:pt idx="524">
                  <c:v>2134.27591325813</c:v>
                </c:pt>
                <c:pt idx="525">
                  <c:v>2124.3489782592701</c:v>
                </c:pt>
                <c:pt idx="526">
                  <c:v>2136.6030812374702</c:v>
                </c:pt>
                <c:pt idx="527">
                  <c:v>2123.9844279826998</c:v>
                </c:pt>
                <c:pt idx="528">
                  <c:v>2118.31284478729</c:v>
                </c:pt>
                <c:pt idx="529">
                  <c:v>2123.2836711827699</c:v>
                </c:pt>
                <c:pt idx="530">
                  <c:v>2130.59857909724</c:v>
                </c:pt>
                <c:pt idx="531">
                  <c:v>2118.38109810674</c:v>
                </c:pt>
                <c:pt idx="532">
                  <c:v>2104.1428422559702</c:v>
                </c:pt>
                <c:pt idx="533">
                  <c:v>2118.5637281036302</c:v>
                </c:pt>
                <c:pt idx="534">
                  <c:v>2129.9149536181599</c:v>
                </c:pt>
                <c:pt idx="535">
                  <c:v>2114.1699961323902</c:v>
                </c:pt>
                <c:pt idx="536">
                  <c:v>2125.5594197277201</c:v>
                </c:pt>
                <c:pt idx="537">
                  <c:v>2136.8495965614102</c:v>
                </c:pt>
                <c:pt idx="538">
                  <c:v>2136.8495965614102</c:v>
                </c:pt>
                <c:pt idx="539">
                  <c:v>2136.8495965614102</c:v>
                </c:pt>
                <c:pt idx="540">
                  <c:v>2144.8479377610001</c:v>
                </c:pt>
                <c:pt idx="541">
                  <c:v>2153.77821403505</c:v>
                </c:pt>
                <c:pt idx="542">
                  <c:v>2163.6899440234401</c:v>
                </c:pt>
                <c:pt idx="543">
                  <c:v>2159.0860167901501</c:v>
                </c:pt>
                <c:pt idx="544">
                  <c:v>2169.81867092231</c:v>
                </c:pt>
                <c:pt idx="545">
                  <c:v>2163.50565016982</c:v>
                </c:pt>
                <c:pt idx="546">
                  <c:v>2157.4569089838401</c:v>
                </c:pt>
                <c:pt idx="547">
                  <c:v>2139.9003048066102</c:v>
                </c:pt>
                <c:pt idx="548">
                  <c:v>2127.5451032798001</c:v>
                </c:pt>
                <c:pt idx="549">
                  <c:v>2116.9108445470501</c:v>
                </c:pt>
                <c:pt idx="550">
                  <c:v>2120.1946180185901</c:v>
                </c:pt>
                <c:pt idx="551">
                  <c:v>2131.5968441078398</c:v>
                </c:pt>
                <c:pt idx="552">
                  <c:v>2138.9060458744698</c:v>
                </c:pt>
                <c:pt idx="553">
                  <c:v>2146.4613583601999</c:v>
                </c:pt>
                <c:pt idx="554">
                  <c:v>2157.5007921633401</c:v>
                </c:pt>
                <c:pt idx="555">
                  <c:v>2168.2647992390098</c:v>
                </c:pt>
                <c:pt idx="556">
                  <c:v>2153.1023610305001</c:v>
                </c:pt>
                <c:pt idx="557">
                  <c:v>2146.0216625745702</c:v>
                </c:pt>
                <c:pt idx="558">
                  <c:v>2158.73546528409</c:v>
                </c:pt>
                <c:pt idx="559">
                  <c:v>2165.3292932624499</c:v>
                </c:pt>
                <c:pt idx="560">
                  <c:v>2175.7664644429101</c:v>
                </c:pt>
                <c:pt idx="561">
                  <c:v>2163.4654312673501</c:v>
                </c:pt>
                <c:pt idx="562">
                  <c:v>2150.3136256986199</c:v>
                </c:pt>
                <c:pt idx="563">
                  <c:v>2132.1558263961401</c:v>
                </c:pt>
                <c:pt idx="564">
                  <c:v>2131.4821152470099</c:v>
                </c:pt>
                <c:pt idx="565">
                  <c:v>2139.2114778989298</c:v>
                </c:pt>
                <c:pt idx="566">
                  <c:v>2150.72529635922</c:v>
                </c:pt>
                <c:pt idx="567">
                  <c:v>2157.4007093099499</c:v>
                </c:pt>
                <c:pt idx="568">
                  <c:v>2148.6078074244001</c:v>
                </c:pt>
                <c:pt idx="569">
                  <c:v>2140.3411214242701</c:v>
                </c:pt>
                <c:pt idx="570">
                  <c:v>2127.7130205069602</c:v>
                </c:pt>
                <c:pt idx="571">
                  <c:v>2140.0295922329001</c:v>
                </c:pt>
                <c:pt idx="572">
                  <c:v>2150.28962364585</c:v>
                </c:pt>
                <c:pt idx="573">
                  <c:v>2134.20290028011</c:v>
                </c:pt>
                <c:pt idx="574">
                  <c:v>2140.1693610386001</c:v>
                </c:pt>
                <c:pt idx="575">
                  <c:v>2141.2924447537598</c:v>
                </c:pt>
                <c:pt idx="576">
                  <c:v>2153.0540267403499</c:v>
                </c:pt>
                <c:pt idx="577">
                  <c:v>2162.7888172827202</c:v>
                </c:pt>
                <c:pt idx="578">
                  <c:v>2172.1015649084502</c:v>
                </c:pt>
                <c:pt idx="579">
                  <c:v>2167.3061970979702</c:v>
                </c:pt>
                <c:pt idx="580">
                  <c:v>2178.4318998573199</c:v>
                </c:pt>
                <c:pt idx="581">
                  <c:v>2187.4021265798101</c:v>
                </c:pt>
                <c:pt idx="582">
                  <c:v>2194.2961559002501</c:v>
                </c:pt>
                <c:pt idx="583">
                  <c:v>2204.2616644776199</c:v>
                </c:pt>
                <c:pt idx="584">
                  <c:v>2210.4409177573302</c:v>
                </c:pt>
                <c:pt idx="585">
                  <c:v>2191.10803750286</c:v>
                </c:pt>
                <c:pt idx="586">
                  <c:v>2184.0846533855602</c:v>
                </c:pt>
                <c:pt idx="587">
                  <c:v>2188.1913740513</c:v>
                </c:pt>
                <c:pt idx="588">
                  <c:v>2190.59996569228</c:v>
                </c:pt>
                <c:pt idx="589">
                  <c:v>2195.9298777302101</c:v>
                </c:pt>
                <c:pt idx="590">
                  <c:v>2187.3308786028801</c:v>
                </c:pt>
                <c:pt idx="591">
                  <c:v>2195.86672760494</c:v>
                </c:pt>
                <c:pt idx="592">
                  <c:v>2205.3838635826601</c:v>
                </c:pt>
                <c:pt idx="593">
                  <c:v>2209.7056375409402</c:v>
                </c:pt>
                <c:pt idx="594">
                  <c:v>2218.4395975203101</c:v>
                </c:pt>
                <c:pt idx="595">
                  <c:v>2220.8790125238802</c:v>
                </c:pt>
                <c:pt idx="596">
                  <c:v>2215.6214751213301</c:v>
                </c:pt>
                <c:pt idx="597">
                  <c:v>2215.1375341172602</c:v>
                </c:pt>
                <c:pt idx="598">
                  <c:v>2223.8209435148701</c:v>
                </c:pt>
                <c:pt idx="599">
                  <c:v>2204.7536624931199</c:v>
                </c:pt>
                <c:pt idx="600">
                  <c:v>2214.00704031646</c:v>
                </c:pt>
                <c:pt idx="601">
                  <c:v>2218.3077824853799</c:v>
                </c:pt>
                <c:pt idx="602">
                  <c:v>2210.2396868563401</c:v>
                </c:pt>
                <c:pt idx="603">
                  <c:v>2205.53487473217</c:v>
                </c:pt>
                <c:pt idx="604">
                  <c:v>2204.0839246857499</c:v>
                </c:pt>
                <c:pt idx="605">
                  <c:v>2208.8038105759101</c:v>
                </c:pt>
                <c:pt idx="606">
                  <c:v>2211.82719124916</c:v>
                </c:pt>
                <c:pt idx="607">
                  <c:v>2208.1207752878399</c:v>
                </c:pt>
                <c:pt idx="608">
                  <c:v>2202.0181315313398</c:v>
                </c:pt>
                <c:pt idx="609">
                  <c:v>2183.9503761183501</c:v>
                </c:pt>
                <c:pt idx="610">
                  <c:v>2186.4219794278702</c:v>
                </c:pt>
                <c:pt idx="611">
                  <c:v>2184.2307736951998</c:v>
                </c:pt>
                <c:pt idx="612">
                  <c:v>2172.9843336957601</c:v>
                </c:pt>
                <c:pt idx="613">
                  <c:v>2170.8813297758602</c:v>
                </c:pt>
                <c:pt idx="614">
                  <c:v>2173.69562487346</c:v>
                </c:pt>
                <c:pt idx="615">
                  <c:v>2182.73627457557</c:v>
                </c:pt>
                <c:pt idx="616">
                  <c:v>2188.3502700302902</c:v>
                </c:pt>
                <c:pt idx="617">
                  <c:v>2186.1174655494801</c:v>
                </c:pt>
                <c:pt idx="618">
                  <c:v>2188.5767207860499</c:v>
                </c:pt>
                <c:pt idx="619">
                  <c:v>2169.7667818487398</c:v>
                </c:pt>
                <c:pt idx="620">
                  <c:v>2157.8126999628298</c:v>
                </c:pt>
                <c:pt idx="621">
                  <c:v>2163.0868413263302</c:v>
                </c:pt>
                <c:pt idx="622">
                  <c:v>2160.4917393504102</c:v>
                </c:pt>
                <c:pt idx="623">
                  <c:v>2147.3409866369502</c:v>
                </c:pt>
                <c:pt idx="624">
                  <c:v>2131.7045995414601</c:v>
                </c:pt>
                <c:pt idx="625">
                  <c:v>2119.7806691728401</c:v>
                </c:pt>
                <c:pt idx="626">
                  <c:v>2114.4796302484101</c:v>
                </c:pt>
                <c:pt idx="627">
                  <c:v>2104.49953583349</c:v>
                </c:pt>
                <c:pt idx="628">
                  <c:v>2108.6611434360102</c:v>
                </c:pt>
                <c:pt idx="629">
                  <c:v>2100.4447693353</c:v>
                </c:pt>
                <c:pt idx="630">
                  <c:v>2103.2647413343602</c:v>
                </c:pt>
                <c:pt idx="631">
                  <c:v>2105.9641995331399</c:v>
                </c:pt>
                <c:pt idx="632">
                  <c:v>2096.3542917017298</c:v>
                </c:pt>
                <c:pt idx="633">
                  <c:v>2102.70240219265</c:v>
                </c:pt>
                <c:pt idx="634">
                  <c:v>2110.2776678519899</c:v>
                </c:pt>
                <c:pt idx="635">
                  <c:v>2102.0512051919</c:v>
                </c:pt>
                <c:pt idx="636">
                  <c:v>2091.14163632591</c:v>
                </c:pt>
                <c:pt idx="637">
                  <c:v>2080.7260240948799</c:v>
                </c:pt>
                <c:pt idx="638">
                  <c:v>2082.9643466247899</c:v>
                </c:pt>
                <c:pt idx="639">
                  <c:v>2069.87929532526</c:v>
                </c:pt>
                <c:pt idx="640">
                  <c:v>2073.7520847779701</c:v>
                </c:pt>
                <c:pt idx="641">
                  <c:v>2065.62775258491</c:v>
                </c:pt>
                <c:pt idx="642">
                  <c:v>2054.8118520888202</c:v>
                </c:pt>
                <c:pt idx="643">
                  <c:v>2052.08817466549</c:v>
                </c:pt>
                <c:pt idx="644">
                  <c:v>2046.1963921623401</c:v>
                </c:pt>
                <c:pt idx="645">
                  <c:v>2036.2427125398201</c:v>
                </c:pt>
                <c:pt idx="646">
                  <c:v>2022.1598374420901</c:v>
                </c:pt>
                <c:pt idx="647">
                  <c:v>2013.2504019554101</c:v>
                </c:pt>
                <c:pt idx="648">
                  <c:v>2015.3922369044999</c:v>
                </c:pt>
                <c:pt idx="649">
                  <c:v>2015.9368767964199</c:v>
                </c:pt>
                <c:pt idx="650">
                  <c:v>2004.27236110584</c:v>
                </c:pt>
                <c:pt idx="651">
                  <c:v>2008.3317009427601</c:v>
                </c:pt>
                <c:pt idx="652">
                  <c:v>2015.0739518749201</c:v>
                </c:pt>
                <c:pt idx="653">
                  <c:v>2021.5338613235599</c:v>
                </c:pt>
                <c:pt idx="654">
                  <c:v>2029.20819190724</c:v>
                </c:pt>
                <c:pt idx="655">
                  <c:v>2035.0551794604901</c:v>
                </c:pt>
                <c:pt idx="656">
                  <c:v>2039.09377164077</c:v>
                </c:pt>
                <c:pt idx="657">
                  <c:v>2042.9556557046401</c:v>
                </c:pt>
                <c:pt idx="658">
                  <c:v>2052.73358583239</c:v>
                </c:pt>
                <c:pt idx="659">
                  <c:v>2063.5178980580899</c:v>
                </c:pt>
                <c:pt idx="660">
                  <c:v>2058.6431670281099</c:v>
                </c:pt>
                <c:pt idx="661">
                  <c:v>2058.5415438748801</c:v>
                </c:pt>
                <c:pt idx="662">
                  <c:v>2059.9637308162601</c:v>
                </c:pt>
                <c:pt idx="663">
                  <c:v>2068.8788149026</c:v>
                </c:pt>
                <c:pt idx="664">
                  <c:v>2071.3924737472698</c:v>
                </c:pt>
                <c:pt idx="665">
                  <c:v>2079.8768466420302</c:v>
                </c:pt>
                <c:pt idx="666">
                  <c:v>2084.99131093805</c:v>
                </c:pt>
                <c:pt idx="667">
                  <c:v>2091.4180830486398</c:v>
                </c:pt>
                <c:pt idx="668">
                  <c:v>2074.69230948728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D-91D5-4F6D-858C-872959795108}"/>
            </c:ext>
          </c:extLst>
        </c:ser>
        <c:ser>
          <c:idx val="158"/>
          <c:order val="158"/>
          <c:tx>
            <c:strRef>
              <c:f>'good-drivers'!$FD$1</c:f>
              <c:strCache>
                <c:ptCount val="1"/>
                <c:pt idx="0">
                  <c:v>pirro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'good-drivers'!$FD$2:$FD$1091</c:f>
              <c:numCache>
                <c:formatCode>General</c:formatCode>
                <c:ptCount val="1090"/>
                <c:pt idx="463">
                  <c:v>2010.5879917495299</c:v>
                </c:pt>
                <c:pt idx="464">
                  <c:v>2019.17285013027</c:v>
                </c:pt>
                <c:pt idx="465">
                  <c:v>2022.2728980751101</c:v>
                </c:pt>
                <c:pt idx="466">
                  <c:v>2032.9714695621401</c:v>
                </c:pt>
                <c:pt idx="467">
                  <c:v>2041.59641599623</c:v>
                </c:pt>
                <c:pt idx="468">
                  <c:v>2036.39496016715</c:v>
                </c:pt>
                <c:pt idx="469">
                  <c:v>2034.8092963275799</c:v>
                </c:pt>
                <c:pt idx="470">
                  <c:v>2041.2952950915601</c:v>
                </c:pt>
                <c:pt idx="471">
                  <c:v>2042.04920587587</c:v>
                </c:pt>
                <c:pt idx="472">
                  <c:v>2054.6013501164298</c:v>
                </c:pt>
                <c:pt idx="473">
                  <c:v>2054.6013501164298</c:v>
                </c:pt>
                <c:pt idx="474">
                  <c:v>2054.6013501164298</c:v>
                </c:pt>
                <c:pt idx="475">
                  <c:v>2050.0002282239702</c:v>
                </c:pt>
                <c:pt idx="476">
                  <c:v>2043.71836856757</c:v>
                </c:pt>
                <c:pt idx="477">
                  <c:v>2038.6561633828001</c:v>
                </c:pt>
                <c:pt idx="478">
                  <c:v>2031.92346134939</c:v>
                </c:pt>
                <c:pt idx="479">
                  <c:v>2025.4726188125201</c:v>
                </c:pt>
                <c:pt idx="480">
                  <c:v>2033.41530534667</c:v>
                </c:pt>
                <c:pt idx="481">
                  <c:v>2027.85823251131</c:v>
                </c:pt>
                <c:pt idx="482">
                  <c:v>2036.6556598933</c:v>
                </c:pt>
                <c:pt idx="483">
                  <c:v>2031.83267761664</c:v>
                </c:pt>
                <c:pt idx="484">
                  <c:v>2028.2130246963</c:v>
                </c:pt>
                <c:pt idx="485">
                  <c:v>2031.72476198391</c:v>
                </c:pt>
                <c:pt idx="486">
                  <c:v>2024.9023662982599</c:v>
                </c:pt>
                <c:pt idx="487">
                  <c:v>2027.8013280415</c:v>
                </c:pt>
                <c:pt idx="488">
                  <c:v>2031.7156918718199</c:v>
                </c:pt>
                <c:pt idx="489">
                  <c:v>2027.87709441586</c:v>
                </c:pt>
                <c:pt idx="490">
                  <c:v>2035.8349846787701</c:v>
                </c:pt>
                <c:pt idx="491">
                  <c:v>2023.96092975383</c:v>
                </c:pt>
                <c:pt idx="492">
                  <c:v>2036.8547944076799</c:v>
                </c:pt>
                <c:pt idx="493">
                  <c:v>2046.3319520822399</c:v>
                </c:pt>
                <c:pt idx="494">
                  <c:v>2031.1836901716099</c:v>
                </c:pt>
                <c:pt idx="495">
                  <c:v>2019.60233674498</c:v>
                </c:pt>
                <c:pt idx="496">
                  <c:v>2028.8629135062299</c:v>
                </c:pt>
                <c:pt idx="497">
                  <c:v>2037.7605720136801</c:v>
                </c:pt>
                <c:pt idx="498">
                  <c:v>2031.7352498479599</c:v>
                </c:pt>
                <c:pt idx="499">
                  <c:v>2042.5315768313601</c:v>
                </c:pt>
                <c:pt idx="500">
                  <c:v>2050.8723358432198</c:v>
                </c:pt>
                <c:pt idx="501">
                  <c:v>2046.3184874065</c:v>
                </c:pt>
                <c:pt idx="502">
                  <c:v>2049.5586529029001</c:v>
                </c:pt>
                <c:pt idx="503">
                  <c:v>2043.2353428813699</c:v>
                </c:pt>
                <c:pt idx="504">
                  <c:v>2054.58592805956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E-91D5-4F6D-858C-872959795108}"/>
            </c:ext>
          </c:extLst>
        </c:ser>
        <c:ser>
          <c:idx val="159"/>
          <c:order val="159"/>
          <c:tx>
            <c:strRef>
              <c:f>'good-drivers'!$FE$1</c:f>
              <c:strCache>
                <c:ptCount val="1"/>
                <c:pt idx="0">
                  <c:v>modena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'good-drivers'!$FE$2:$FE$1091</c:f>
              <c:numCache>
                <c:formatCode>General</c:formatCode>
                <c:ptCount val="1090"/>
                <c:pt idx="440">
                  <c:v>1994.8253513075699</c:v>
                </c:pt>
                <c:pt idx="441">
                  <c:v>1993.83564709077</c:v>
                </c:pt>
                <c:pt idx="442">
                  <c:v>1992.3522932282301</c:v>
                </c:pt>
                <c:pt idx="443">
                  <c:v>1978.6810031186999</c:v>
                </c:pt>
                <c:pt idx="444">
                  <c:v>1965.6089126054501</c:v>
                </c:pt>
                <c:pt idx="445">
                  <c:v>1973.35039178329</c:v>
                </c:pt>
                <c:pt idx="446">
                  <c:v>1980.8050789378699</c:v>
                </c:pt>
                <c:pt idx="447">
                  <c:v>1985.8013412328901</c:v>
                </c:pt>
                <c:pt idx="448">
                  <c:v>1992.7001497046001</c:v>
                </c:pt>
                <c:pt idx="449">
                  <c:v>1986.51371860668</c:v>
                </c:pt>
                <c:pt idx="450">
                  <c:v>1994.4535096740799</c:v>
                </c:pt>
                <c:pt idx="451">
                  <c:v>1982.76118867077</c:v>
                </c:pt>
                <c:pt idx="452">
                  <c:v>1970.4438893245899</c:v>
                </c:pt>
                <c:pt idx="453">
                  <c:v>1959.8513273477199</c:v>
                </c:pt>
                <c:pt idx="454">
                  <c:v>1966.7511178828699</c:v>
                </c:pt>
                <c:pt idx="455">
                  <c:v>1955.18129176549</c:v>
                </c:pt>
                <c:pt idx="456">
                  <c:v>1960.08798708059</c:v>
                </c:pt>
                <c:pt idx="457">
                  <c:v>1961.28829627754</c:v>
                </c:pt>
                <c:pt idx="458">
                  <c:v>1964.5139851599799</c:v>
                </c:pt>
                <c:pt idx="459">
                  <c:v>1981.7486400760899</c:v>
                </c:pt>
                <c:pt idx="460">
                  <c:v>1992.4993343323599</c:v>
                </c:pt>
                <c:pt idx="461">
                  <c:v>1996.8881377748901</c:v>
                </c:pt>
                <c:pt idx="462">
                  <c:v>1996.0400114361801</c:v>
                </c:pt>
                <c:pt idx="463">
                  <c:v>2001.8094668578899</c:v>
                </c:pt>
                <c:pt idx="464">
                  <c:v>2004.1007545770999</c:v>
                </c:pt>
                <c:pt idx="465">
                  <c:v>2011.3769326518</c:v>
                </c:pt>
                <c:pt idx="466">
                  <c:v>2020.0687613734699</c:v>
                </c:pt>
                <c:pt idx="467">
                  <c:v>2017.5017956629399</c:v>
                </c:pt>
                <c:pt idx="468">
                  <c:v>2012.53290949397</c:v>
                </c:pt>
                <c:pt idx="469">
                  <c:v>2018.7362583773199</c:v>
                </c:pt>
                <c:pt idx="470">
                  <c:v>2015.5622279613401</c:v>
                </c:pt>
                <c:pt idx="471">
                  <c:v>2022.4821570351601</c:v>
                </c:pt>
                <c:pt idx="472">
                  <c:v>2033.35595397879</c:v>
                </c:pt>
                <c:pt idx="473">
                  <c:v>2046.3317310560101</c:v>
                </c:pt>
                <c:pt idx="474">
                  <c:v>2047.6047436108099</c:v>
                </c:pt>
                <c:pt idx="475">
                  <c:v>2048.9367961336902</c:v>
                </c:pt>
                <c:pt idx="476">
                  <c:v>2043.6364041619299</c:v>
                </c:pt>
                <c:pt idx="477">
                  <c:v>2054.5750924620402</c:v>
                </c:pt>
                <c:pt idx="478">
                  <c:v>2061.2893853898599</c:v>
                </c:pt>
                <c:pt idx="479">
                  <c:v>2065.8452023189102</c:v>
                </c:pt>
                <c:pt idx="480">
                  <c:v>2073.9771469306202</c:v>
                </c:pt>
                <c:pt idx="481">
                  <c:v>2067.6647476757298</c:v>
                </c:pt>
                <c:pt idx="482">
                  <c:v>2062.5650163354799</c:v>
                </c:pt>
                <c:pt idx="483">
                  <c:v>2062.66889201822</c:v>
                </c:pt>
                <c:pt idx="484">
                  <c:v>2060.7744310560001</c:v>
                </c:pt>
                <c:pt idx="485">
                  <c:v>2056.9553145843802</c:v>
                </c:pt>
                <c:pt idx="486">
                  <c:v>2051.11020307019</c:v>
                </c:pt>
                <c:pt idx="487">
                  <c:v>2041.8984334803199</c:v>
                </c:pt>
                <c:pt idx="488">
                  <c:v>2047.4510304089999</c:v>
                </c:pt>
                <c:pt idx="489">
                  <c:v>2061.34064262941</c:v>
                </c:pt>
                <c:pt idx="490">
                  <c:v>2058.13862372215</c:v>
                </c:pt>
                <c:pt idx="491">
                  <c:v>2061.7707755419501</c:v>
                </c:pt>
                <c:pt idx="492">
                  <c:v>2063.3355232331401</c:v>
                </c:pt>
                <c:pt idx="493">
                  <c:v>2078.4556664839702</c:v>
                </c:pt>
                <c:pt idx="494">
                  <c:v>2084.2224147042498</c:v>
                </c:pt>
                <c:pt idx="495">
                  <c:v>2086.8413871387402</c:v>
                </c:pt>
                <c:pt idx="496">
                  <c:v>2096.1386244913401</c:v>
                </c:pt>
                <c:pt idx="497">
                  <c:v>2099.25748856063</c:v>
                </c:pt>
                <c:pt idx="498">
                  <c:v>2103.2285330713498</c:v>
                </c:pt>
                <c:pt idx="499">
                  <c:v>2105.1773510780399</c:v>
                </c:pt>
                <c:pt idx="500">
                  <c:v>2102.1508483602402</c:v>
                </c:pt>
                <c:pt idx="501">
                  <c:v>2100.2900753520098</c:v>
                </c:pt>
                <c:pt idx="502">
                  <c:v>2100.23997444003</c:v>
                </c:pt>
                <c:pt idx="503">
                  <c:v>2110.3433619642201</c:v>
                </c:pt>
                <c:pt idx="504">
                  <c:v>2115.7268228152702</c:v>
                </c:pt>
                <c:pt idx="505">
                  <c:v>2099.4305151960898</c:v>
                </c:pt>
                <c:pt idx="506">
                  <c:v>2093.7287186672102</c:v>
                </c:pt>
                <c:pt idx="507">
                  <c:v>2081.6414273154001</c:v>
                </c:pt>
                <c:pt idx="508">
                  <c:v>2068.5674924372502</c:v>
                </c:pt>
                <c:pt idx="509">
                  <c:v>2065.3421478216401</c:v>
                </c:pt>
                <c:pt idx="510">
                  <c:v>2060.16909887764</c:v>
                </c:pt>
                <c:pt idx="511">
                  <c:v>2057.8528819328399</c:v>
                </c:pt>
                <c:pt idx="512">
                  <c:v>2056.2809429865001</c:v>
                </c:pt>
                <c:pt idx="513">
                  <c:v>2052.5444514590099</c:v>
                </c:pt>
                <c:pt idx="514">
                  <c:v>2042.7578336428401</c:v>
                </c:pt>
                <c:pt idx="515">
                  <c:v>2039.10324325741</c:v>
                </c:pt>
                <c:pt idx="516">
                  <c:v>2041.6995839842</c:v>
                </c:pt>
                <c:pt idx="517">
                  <c:v>2028.1831200767799</c:v>
                </c:pt>
                <c:pt idx="518">
                  <c:v>2032.5051717430899</c:v>
                </c:pt>
                <c:pt idx="519">
                  <c:v>2044.0605385543199</c:v>
                </c:pt>
                <c:pt idx="520">
                  <c:v>2056.41701579854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F-91D5-4F6D-858C-872959795108}"/>
            </c:ext>
          </c:extLst>
        </c:ser>
        <c:ser>
          <c:idx val="160"/>
          <c:order val="160"/>
          <c:tx>
            <c:strRef>
              <c:f>'good-drivers'!$FF$1</c:f>
              <c:strCache>
                <c:ptCount val="1"/>
                <c:pt idx="0">
                  <c:v>martini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'good-drivers'!$FF$2:$FF$1091</c:f>
              <c:numCache>
                <c:formatCode>General</c:formatCode>
                <c:ptCount val="1090"/>
                <c:pt idx="390">
                  <c:v>1986.5472627895299</c:v>
                </c:pt>
                <c:pt idx="391">
                  <c:v>1986.5472627895299</c:v>
                </c:pt>
                <c:pt idx="392">
                  <c:v>1986.5472627895299</c:v>
                </c:pt>
                <c:pt idx="393">
                  <c:v>1984.62906534083</c:v>
                </c:pt>
                <c:pt idx="394">
                  <c:v>1976.95185812063</c:v>
                </c:pt>
                <c:pt idx="395">
                  <c:v>1973.45230879871</c:v>
                </c:pt>
                <c:pt idx="396">
                  <c:v>1973.45230879871</c:v>
                </c:pt>
                <c:pt idx="397">
                  <c:v>1970.7165303683801</c:v>
                </c:pt>
                <c:pt idx="398">
                  <c:v>1964.1061421470099</c:v>
                </c:pt>
                <c:pt idx="399">
                  <c:v>1960.01049135622</c:v>
                </c:pt>
                <c:pt idx="400">
                  <c:v>1962.4932897757501</c:v>
                </c:pt>
                <c:pt idx="401">
                  <c:v>1970.5059177097701</c:v>
                </c:pt>
                <c:pt idx="402">
                  <c:v>1976.8007389454399</c:v>
                </c:pt>
                <c:pt idx="403">
                  <c:v>1967.12929014216</c:v>
                </c:pt>
                <c:pt idx="404">
                  <c:v>1956.6611179228901</c:v>
                </c:pt>
                <c:pt idx="405">
                  <c:v>1961.8510856781099</c:v>
                </c:pt>
                <c:pt idx="406">
                  <c:v>1950.5255047342</c:v>
                </c:pt>
                <c:pt idx="407">
                  <c:v>1959.3689541480001</c:v>
                </c:pt>
                <c:pt idx="408">
                  <c:v>1971.1508639516701</c:v>
                </c:pt>
                <c:pt idx="409">
                  <c:v>1971.1508639516701</c:v>
                </c:pt>
                <c:pt idx="410">
                  <c:v>1971.1508639516701</c:v>
                </c:pt>
                <c:pt idx="411">
                  <c:v>1971.1508639516701</c:v>
                </c:pt>
                <c:pt idx="412">
                  <c:v>1971.1508639516701</c:v>
                </c:pt>
                <c:pt idx="413">
                  <c:v>1971.1508639516701</c:v>
                </c:pt>
                <c:pt idx="414">
                  <c:v>1971.1508639516701</c:v>
                </c:pt>
                <c:pt idx="415">
                  <c:v>1971.1508639516701</c:v>
                </c:pt>
                <c:pt idx="416">
                  <c:v>1971.1508639516701</c:v>
                </c:pt>
                <c:pt idx="417">
                  <c:v>1971.1508639516701</c:v>
                </c:pt>
                <c:pt idx="418">
                  <c:v>1971.1508639516701</c:v>
                </c:pt>
                <c:pt idx="419">
                  <c:v>1971.1508639516701</c:v>
                </c:pt>
                <c:pt idx="420">
                  <c:v>1971.1508639516701</c:v>
                </c:pt>
                <c:pt idx="421">
                  <c:v>1971.1508639516701</c:v>
                </c:pt>
                <c:pt idx="422">
                  <c:v>1971.1508639516701</c:v>
                </c:pt>
                <c:pt idx="423">
                  <c:v>1971.1508639516701</c:v>
                </c:pt>
                <c:pt idx="424">
                  <c:v>1971.1508639516701</c:v>
                </c:pt>
                <c:pt idx="425">
                  <c:v>1971.1508639516701</c:v>
                </c:pt>
                <c:pt idx="426">
                  <c:v>1971.1508639516701</c:v>
                </c:pt>
                <c:pt idx="427">
                  <c:v>1971.1508639516701</c:v>
                </c:pt>
                <c:pt idx="428">
                  <c:v>1971.1508639516701</c:v>
                </c:pt>
                <c:pt idx="429">
                  <c:v>1971.1508639516701</c:v>
                </c:pt>
                <c:pt idx="430">
                  <c:v>1971.1508639516701</c:v>
                </c:pt>
                <c:pt idx="431">
                  <c:v>1971.1508639516701</c:v>
                </c:pt>
                <c:pt idx="432">
                  <c:v>1971.1508639516701</c:v>
                </c:pt>
                <c:pt idx="433">
                  <c:v>1971.1508639516701</c:v>
                </c:pt>
                <c:pt idx="434">
                  <c:v>1971.1508639516701</c:v>
                </c:pt>
                <c:pt idx="435">
                  <c:v>1971.1508639516701</c:v>
                </c:pt>
                <c:pt idx="436">
                  <c:v>1971.1508639516701</c:v>
                </c:pt>
                <c:pt idx="437">
                  <c:v>1971.1508639516701</c:v>
                </c:pt>
                <c:pt idx="438">
                  <c:v>1971.1508639516701</c:v>
                </c:pt>
                <c:pt idx="439">
                  <c:v>1971.1508639516701</c:v>
                </c:pt>
                <c:pt idx="440">
                  <c:v>1971.1508639516701</c:v>
                </c:pt>
                <c:pt idx="441">
                  <c:v>1971.1508639516701</c:v>
                </c:pt>
                <c:pt idx="442">
                  <c:v>1971.1508639516701</c:v>
                </c:pt>
                <c:pt idx="443">
                  <c:v>1971.1508639516701</c:v>
                </c:pt>
                <c:pt idx="444">
                  <c:v>1971.1508639516701</c:v>
                </c:pt>
                <c:pt idx="445">
                  <c:v>1971.1508639516701</c:v>
                </c:pt>
                <c:pt idx="446">
                  <c:v>1985.1201939508501</c:v>
                </c:pt>
                <c:pt idx="447">
                  <c:v>1988.87546912381</c:v>
                </c:pt>
                <c:pt idx="448">
                  <c:v>1992.4517997189901</c:v>
                </c:pt>
                <c:pt idx="449">
                  <c:v>1979.8864244787101</c:v>
                </c:pt>
                <c:pt idx="450">
                  <c:v>1975.33041470021</c:v>
                </c:pt>
                <c:pt idx="451">
                  <c:v>1965.5387136884001</c:v>
                </c:pt>
                <c:pt idx="452">
                  <c:v>1962.4964919674101</c:v>
                </c:pt>
                <c:pt idx="453">
                  <c:v>1961.83698325965</c:v>
                </c:pt>
                <c:pt idx="454">
                  <c:v>1959.0339456532499</c:v>
                </c:pt>
                <c:pt idx="455">
                  <c:v>1965.8948799084201</c:v>
                </c:pt>
                <c:pt idx="456">
                  <c:v>1978.8514010019301</c:v>
                </c:pt>
                <c:pt idx="457">
                  <c:v>1977.5244480977301</c:v>
                </c:pt>
                <c:pt idx="458">
                  <c:v>1979.2219791648899</c:v>
                </c:pt>
                <c:pt idx="459">
                  <c:v>1976.8077847597399</c:v>
                </c:pt>
                <c:pt idx="460">
                  <c:v>1982.7330894824499</c:v>
                </c:pt>
                <c:pt idx="461">
                  <c:v>1985.8794040676801</c:v>
                </c:pt>
                <c:pt idx="462">
                  <c:v>1984.6807992716899</c:v>
                </c:pt>
                <c:pt idx="463">
                  <c:v>1986.7397455847599</c:v>
                </c:pt>
                <c:pt idx="464">
                  <c:v>2001.4764888597499</c:v>
                </c:pt>
                <c:pt idx="465">
                  <c:v>2012.32847598124</c:v>
                </c:pt>
                <c:pt idx="466">
                  <c:v>2009.20059794658</c:v>
                </c:pt>
                <c:pt idx="467">
                  <c:v>2019.73979721308</c:v>
                </c:pt>
                <c:pt idx="468">
                  <c:v>2031.5243420019001</c:v>
                </c:pt>
                <c:pt idx="469">
                  <c:v>2044.5081115892001</c:v>
                </c:pt>
                <c:pt idx="470">
                  <c:v>2044.5765948666001</c:v>
                </c:pt>
                <c:pt idx="471">
                  <c:v>2044.5765948666001</c:v>
                </c:pt>
                <c:pt idx="472">
                  <c:v>2056.2294476430002</c:v>
                </c:pt>
                <c:pt idx="473">
                  <c:v>2066.3740223097402</c:v>
                </c:pt>
                <c:pt idx="474">
                  <c:v>2074.34114731726</c:v>
                </c:pt>
                <c:pt idx="475">
                  <c:v>2065.1404452530501</c:v>
                </c:pt>
                <c:pt idx="476">
                  <c:v>2061.0392107755602</c:v>
                </c:pt>
                <c:pt idx="477">
                  <c:v>2053.3579349261099</c:v>
                </c:pt>
                <c:pt idx="478">
                  <c:v>2059.1849045696699</c:v>
                </c:pt>
                <c:pt idx="479">
                  <c:v>2055.3554299416501</c:v>
                </c:pt>
                <c:pt idx="480">
                  <c:v>2048.8741075203102</c:v>
                </c:pt>
                <c:pt idx="481">
                  <c:v>2050.20123947306</c:v>
                </c:pt>
                <c:pt idx="482">
                  <c:v>2044.8906620048599</c:v>
                </c:pt>
                <c:pt idx="483">
                  <c:v>2047.7233266169301</c:v>
                </c:pt>
                <c:pt idx="484">
                  <c:v>2040.44696092657</c:v>
                </c:pt>
                <c:pt idx="485">
                  <c:v>2047.4665739259699</c:v>
                </c:pt>
                <c:pt idx="486">
                  <c:v>2047.0127342707301</c:v>
                </c:pt>
                <c:pt idx="487">
                  <c:v>2056.7334878698698</c:v>
                </c:pt>
                <c:pt idx="488">
                  <c:v>2064.9695380534899</c:v>
                </c:pt>
                <c:pt idx="489">
                  <c:v>2073.3073291155501</c:v>
                </c:pt>
                <c:pt idx="490">
                  <c:v>2074.49317639213</c:v>
                </c:pt>
                <c:pt idx="491">
                  <c:v>2087.1648397722702</c:v>
                </c:pt>
                <c:pt idx="492">
                  <c:v>2091.5597271715701</c:v>
                </c:pt>
                <c:pt idx="493">
                  <c:v>2100.6539676237699</c:v>
                </c:pt>
                <c:pt idx="494">
                  <c:v>2090.9622329470199</c:v>
                </c:pt>
                <c:pt idx="495">
                  <c:v>2098.17180438898</c:v>
                </c:pt>
                <c:pt idx="496">
                  <c:v>2105.0764637848802</c:v>
                </c:pt>
                <c:pt idx="497">
                  <c:v>2097.1785234034701</c:v>
                </c:pt>
                <c:pt idx="498">
                  <c:v>2095.4477487216</c:v>
                </c:pt>
                <c:pt idx="499">
                  <c:v>2099.6891400509899</c:v>
                </c:pt>
                <c:pt idx="500">
                  <c:v>2092.0640148738999</c:v>
                </c:pt>
                <c:pt idx="501">
                  <c:v>2104.2135369238999</c:v>
                </c:pt>
                <c:pt idx="502">
                  <c:v>2107.0053789697699</c:v>
                </c:pt>
                <c:pt idx="503">
                  <c:v>2109.6007091543602</c:v>
                </c:pt>
                <c:pt idx="504">
                  <c:v>2103.66764161419</c:v>
                </c:pt>
                <c:pt idx="505">
                  <c:v>2102.2622473469401</c:v>
                </c:pt>
                <c:pt idx="506">
                  <c:v>2099.7746122732401</c:v>
                </c:pt>
                <c:pt idx="507">
                  <c:v>2094.0582872735899</c:v>
                </c:pt>
                <c:pt idx="508">
                  <c:v>2104.1879799745798</c:v>
                </c:pt>
                <c:pt idx="509">
                  <c:v>2113.85413789121</c:v>
                </c:pt>
                <c:pt idx="510">
                  <c:v>2102.4364146908702</c:v>
                </c:pt>
                <c:pt idx="511">
                  <c:v>2110.0054298198102</c:v>
                </c:pt>
                <c:pt idx="512">
                  <c:v>2114.9700980832499</c:v>
                </c:pt>
                <c:pt idx="513">
                  <c:v>2114.8585487729401</c:v>
                </c:pt>
                <c:pt idx="514">
                  <c:v>2118.87140105152</c:v>
                </c:pt>
                <c:pt idx="515">
                  <c:v>2119.3758798090298</c:v>
                </c:pt>
                <c:pt idx="516">
                  <c:v>2106.3555038163199</c:v>
                </c:pt>
                <c:pt idx="517">
                  <c:v>2113.70012046486</c:v>
                </c:pt>
                <c:pt idx="518">
                  <c:v>2105.2877735134898</c:v>
                </c:pt>
                <c:pt idx="519">
                  <c:v>2109.8094606065702</c:v>
                </c:pt>
                <c:pt idx="520">
                  <c:v>2094.9271775041302</c:v>
                </c:pt>
                <c:pt idx="521">
                  <c:v>2094.9271775041302</c:v>
                </c:pt>
                <c:pt idx="522">
                  <c:v>2094.9271775041302</c:v>
                </c:pt>
                <c:pt idx="523">
                  <c:v>2094.9271775041302</c:v>
                </c:pt>
                <c:pt idx="524">
                  <c:v>2094.9271775041302</c:v>
                </c:pt>
                <c:pt idx="525">
                  <c:v>2094.9271775041302</c:v>
                </c:pt>
                <c:pt idx="526">
                  <c:v>2094.9271775041302</c:v>
                </c:pt>
                <c:pt idx="527">
                  <c:v>2094.9271775041302</c:v>
                </c:pt>
                <c:pt idx="528">
                  <c:v>2094.9271775041302</c:v>
                </c:pt>
                <c:pt idx="529">
                  <c:v>2086.8631020962798</c:v>
                </c:pt>
                <c:pt idx="530">
                  <c:v>2086.83599215819</c:v>
                </c:pt>
                <c:pt idx="531">
                  <c:v>2088.0812156582501</c:v>
                </c:pt>
                <c:pt idx="532">
                  <c:v>2079.04942342391</c:v>
                </c:pt>
                <c:pt idx="533">
                  <c:v>2088.2056813027598</c:v>
                </c:pt>
                <c:pt idx="534">
                  <c:v>2095.8032939018499</c:v>
                </c:pt>
                <c:pt idx="535">
                  <c:v>2099.6677278355</c:v>
                </c:pt>
                <c:pt idx="536">
                  <c:v>2085.2679351961101</c:v>
                </c:pt>
                <c:pt idx="537">
                  <c:v>2092.4368032153202</c:v>
                </c:pt>
                <c:pt idx="538">
                  <c:v>2089.6340431609301</c:v>
                </c:pt>
                <c:pt idx="539">
                  <c:v>2085.9234553753299</c:v>
                </c:pt>
                <c:pt idx="540">
                  <c:v>2071.91048565445</c:v>
                </c:pt>
                <c:pt idx="541">
                  <c:v>2082.88480144293</c:v>
                </c:pt>
                <c:pt idx="542">
                  <c:v>2088.58519500374</c:v>
                </c:pt>
                <c:pt idx="543">
                  <c:v>2099.1362858204502</c:v>
                </c:pt>
                <c:pt idx="544">
                  <c:v>2103.0401928675701</c:v>
                </c:pt>
                <c:pt idx="545">
                  <c:v>2090.1709831519602</c:v>
                </c:pt>
                <c:pt idx="546">
                  <c:v>2086.1921413669402</c:v>
                </c:pt>
                <c:pt idx="547">
                  <c:v>2093.13381244221</c:v>
                </c:pt>
                <c:pt idx="548">
                  <c:v>2089.9611861044</c:v>
                </c:pt>
                <c:pt idx="549">
                  <c:v>2091.6761436280299</c:v>
                </c:pt>
                <c:pt idx="550">
                  <c:v>2090.1542597419798</c:v>
                </c:pt>
                <c:pt idx="551">
                  <c:v>2082.7436496456799</c:v>
                </c:pt>
                <c:pt idx="552">
                  <c:v>2088.6497431790699</c:v>
                </c:pt>
                <c:pt idx="553">
                  <c:v>2071.5534942972799</c:v>
                </c:pt>
                <c:pt idx="554">
                  <c:v>2070.55453686481</c:v>
                </c:pt>
                <c:pt idx="555">
                  <c:v>2072.3483886944</c:v>
                </c:pt>
                <c:pt idx="556">
                  <c:v>2071.6242921542698</c:v>
                </c:pt>
                <c:pt idx="557">
                  <c:v>2079.6795219170199</c:v>
                </c:pt>
                <c:pt idx="558">
                  <c:v>2080.07252688874</c:v>
                </c:pt>
                <c:pt idx="559">
                  <c:v>2069.3117129255802</c:v>
                </c:pt>
                <c:pt idx="560">
                  <c:v>2077.0335665293501</c:v>
                </c:pt>
                <c:pt idx="561">
                  <c:v>2067.6891682195201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0-91D5-4F6D-858C-872959795108}"/>
            </c:ext>
          </c:extLst>
        </c:ser>
        <c:ser>
          <c:idx val="161"/>
          <c:order val="161"/>
          <c:tx>
            <c:strRef>
              <c:f>'good-drivers'!$FG$1</c:f>
              <c:strCache>
                <c:ptCount val="1"/>
                <c:pt idx="0">
                  <c:v>bernard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'good-drivers'!$FG$2:$FG$1091</c:f>
              <c:numCache>
                <c:formatCode>General</c:formatCode>
                <c:ptCount val="1090"/>
                <c:pt idx="463">
                  <c:v>2008.97852330155</c:v>
                </c:pt>
                <c:pt idx="464">
                  <c:v>2013.49268714135</c:v>
                </c:pt>
                <c:pt idx="465">
                  <c:v>2013.49268714135</c:v>
                </c:pt>
                <c:pt idx="466">
                  <c:v>2013.49268714135</c:v>
                </c:pt>
                <c:pt idx="467">
                  <c:v>2013.49268714135</c:v>
                </c:pt>
                <c:pt idx="468">
                  <c:v>2013.49268714135</c:v>
                </c:pt>
                <c:pt idx="469">
                  <c:v>2013.49268714135</c:v>
                </c:pt>
                <c:pt idx="470">
                  <c:v>2013.49268714135</c:v>
                </c:pt>
                <c:pt idx="471">
                  <c:v>2013.49268714135</c:v>
                </c:pt>
                <c:pt idx="472">
                  <c:v>2013.49268714135</c:v>
                </c:pt>
                <c:pt idx="473">
                  <c:v>2024.5160960368601</c:v>
                </c:pt>
                <c:pt idx="474">
                  <c:v>2020.1561214508699</c:v>
                </c:pt>
                <c:pt idx="475">
                  <c:v>2026.4395316621999</c:v>
                </c:pt>
                <c:pt idx="476">
                  <c:v>2039.0506576243399</c:v>
                </c:pt>
                <c:pt idx="477">
                  <c:v>2048.3162426436202</c:v>
                </c:pt>
                <c:pt idx="478">
                  <c:v>2044.9472735586401</c:v>
                </c:pt>
                <c:pt idx="479">
                  <c:v>2054.9017758369</c:v>
                </c:pt>
                <c:pt idx="480">
                  <c:v>2068.19933224948</c:v>
                </c:pt>
                <c:pt idx="481">
                  <c:v>2072.46952346833</c:v>
                </c:pt>
                <c:pt idx="482">
                  <c:v>2083.1522345881099</c:v>
                </c:pt>
                <c:pt idx="483">
                  <c:v>2090.3752557724401</c:v>
                </c:pt>
                <c:pt idx="484">
                  <c:v>2082.3120850871501</c:v>
                </c:pt>
                <c:pt idx="485">
                  <c:v>2078.5779238004402</c:v>
                </c:pt>
                <c:pt idx="486">
                  <c:v>2074.8241521043401</c:v>
                </c:pt>
                <c:pt idx="487">
                  <c:v>2074.5094380113601</c:v>
                </c:pt>
                <c:pt idx="488">
                  <c:v>2066.5042545614201</c:v>
                </c:pt>
                <c:pt idx="489">
                  <c:v>2058.26100621245</c:v>
                </c:pt>
                <c:pt idx="490">
                  <c:v>2058.1131707499699</c:v>
                </c:pt>
                <c:pt idx="491">
                  <c:v>2057.92861830219</c:v>
                </c:pt>
                <c:pt idx="492">
                  <c:v>2066.5033486760799</c:v>
                </c:pt>
                <c:pt idx="493">
                  <c:v>2067.96502884446</c:v>
                </c:pt>
                <c:pt idx="494">
                  <c:v>2079.08730513309</c:v>
                </c:pt>
                <c:pt idx="495">
                  <c:v>2080.04045934134</c:v>
                </c:pt>
                <c:pt idx="496">
                  <c:v>2073.1902319085202</c:v>
                </c:pt>
                <c:pt idx="497">
                  <c:v>2065.6976227976602</c:v>
                </c:pt>
                <c:pt idx="498">
                  <c:v>2060.4698808050998</c:v>
                </c:pt>
                <c:pt idx="499">
                  <c:v>2057.4869458257699</c:v>
                </c:pt>
                <c:pt idx="500">
                  <c:v>2052.6359653710501</c:v>
                </c:pt>
                <c:pt idx="501">
                  <c:v>2044.1772001955401</c:v>
                </c:pt>
                <c:pt idx="502">
                  <c:v>2037.55135890472</c:v>
                </c:pt>
                <c:pt idx="503">
                  <c:v>2025.59483355154</c:v>
                </c:pt>
                <c:pt idx="504">
                  <c:v>2025.59483355154</c:v>
                </c:pt>
                <c:pt idx="505">
                  <c:v>2025.59483355154</c:v>
                </c:pt>
                <c:pt idx="506">
                  <c:v>2025.59483355154</c:v>
                </c:pt>
                <c:pt idx="507">
                  <c:v>2025.59483355154</c:v>
                </c:pt>
                <c:pt idx="508">
                  <c:v>2025.59483355154</c:v>
                </c:pt>
                <c:pt idx="509">
                  <c:v>2025.59483355154</c:v>
                </c:pt>
                <c:pt idx="510">
                  <c:v>2025.59483355154</c:v>
                </c:pt>
                <c:pt idx="511">
                  <c:v>2025.59483355154</c:v>
                </c:pt>
                <c:pt idx="512">
                  <c:v>2025.59483355154</c:v>
                </c:pt>
                <c:pt idx="513">
                  <c:v>2025.59483355154</c:v>
                </c:pt>
                <c:pt idx="514">
                  <c:v>2025.59483355154</c:v>
                </c:pt>
                <c:pt idx="515">
                  <c:v>2025.59483355154</c:v>
                </c:pt>
                <c:pt idx="516">
                  <c:v>2025.59483355154</c:v>
                </c:pt>
                <c:pt idx="517">
                  <c:v>2025.59483355154</c:v>
                </c:pt>
                <c:pt idx="518">
                  <c:v>2025.59483355154</c:v>
                </c:pt>
                <c:pt idx="519">
                  <c:v>2025.59483355154</c:v>
                </c:pt>
                <c:pt idx="520">
                  <c:v>2025.59483355154</c:v>
                </c:pt>
                <c:pt idx="521">
                  <c:v>2025.59483355154</c:v>
                </c:pt>
                <c:pt idx="522">
                  <c:v>2025.59483355154</c:v>
                </c:pt>
                <c:pt idx="523">
                  <c:v>2025.59483355154</c:v>
                </c:pt>
                <c:pt idx="524">
                  <c:v>2025.59483355154</c:v>
                </c:pt>
                <c:pt idx="525">
                  <c:v>2025.59483355154</c:v>
                </c:pt>
                <c:pt idx="526">
                  <c:v>2025.59483355154</c:v>
                </c:pt>
                <c:pt idx="527">
                  <c:v>2025.59483355154</c:v>
                </c:pt>
                <c:pt idx="528">
                  <c:v>2025.59483355154</c:v>
                </c:pt>
                <c:pt idx="529">
                  <c:v>2025.59483355154</c:v>
                </c:pt>
                <c:pt idx="530">
                  <c:v>2025.59483355154</c:v>
                </c:pt>
                <c:pt idx="531">
                  <c:v>2025.59483355154</c:v>
                </c:pt>
                <c:pt idx="532">
                  <c:v>2025.59483355154</c:v>
                </c:pt>
                <c:pt idx="533">
                  <c:v>2025.59483355154</c:v>
                </c:pt>
                <c:pt idx="534">
                  <c:v>2025.59483355154</c:v>
                </c:pt>
                <c:pt idx="535">
                  <c:v>2025.59483355154</c:v>
                </c:pt>
                <c:pt idx="536">
                  <c:v>2025.59483355154</c:v>
                </c:pt>
                <c:pt idx="537">
                  <c:v>2024.6967990103301</c:v>
                </c:pt>
                <c:pt idx="538">
                  <c:v>2031.9667458455799</c:v>
                </c:pt>
                <c:pt idx="539">
                  <c:v>2036.70074289698</c:v>
                </c:pt>
                <c:pt idx="540">
                  <c:v>2031.2497145459299</c:v>
                </c:pt>
                <c:pt idx="541">
                  <c:v>2040.2999170507801</c:v>
                </c:pt>
                <c:pt idx="542">
                  <c:v>2042.9267637635401</c:v>
                </c:pt>
                <c:pt idx="543">
                  <c:v>2041.23129216241</c:v>
                </c:pt>
                <c:pt idx="544">
                  <c:v>2044.1199886376</c:v>
                </c:pt>
                <c:pt idx="545">
                  <c:v>2058.7236790842499</c:v>
                </c:pt>
                <c:pt idx="546">
                  <c:v>2064.3718404257902</c:v>
                </c:pt>
                <c:pt idx="547">
                  <c:v>2069.8425228358601</c:v>
                </c:pt>
                <c:pt idx="548">
                  <c:v>2078.3042757633698</c:v>
                </c:pt>
                <c:pt idx="549">
                  <c:v>2082.83312726433</c:v>
                </c:pt>
                <c:pt idx="550">
                  <c:v>2078.1681067770101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1-91D5-4F6D-858C-872959795108}"/>
            </c:ext>
          </c:extLst>
        </c:ser>
        <c:ser>
          <c:idx val="162"/>
          <c:order val="162"/>
          <c:tx>
            <c:strRef>
              <c:f>'good-drivers'!$FH$1</c:f>
              <c:strCache>
                <c:ptCount val="1"/>
                <c:pt idx="0">
                  <c:v>barilla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'good-drivers'!$FH$2:$FH$1091</c:f>
              <c:numCache>
                <c:formatCode>General</c:formatCode>
                <c:ptCount val="1090"/>
                <c:pt idx="471">
                  <c:v>1996.6111805713499</c:v>
                </c:pt>
                <c:pt idx="472">
                  <c:v>1996.6111805713499</c:v>
                </c:pt>
                <c:pt idx="473">
                  <c:v>2001.71863231733</c:v>
                </c:pt>
                <c:pt idx="474">
                  <c:v>2003.9309656773501</c:v>
                </c:pt>
                <c:pt idx="475">
                  <c:v>2012.7374930641299</c:v>
                </c:pt>
                <c:pt idx="476">
                  <c:v>2022.12649191375</c:v>
                </c:pt>
                <c:pt idx="477">
                  <c:v>2013.2524427993801</c:v>
                </c:pt>
                <c:pt idx="478">
                  <c:v>2018.87094692236</c:v>
                </c:pt>
                <c:pt idx="479">
                  <c:v>2012.0124716339501</c:v>
                </c:pt>
                <c:pt idx="480">
                  <c:v>2019.56490556628</c:v>
                </c:pt>
                <c:pt idx="481">
                  <c:v>2011.7532699277001</c:v>
                </c:pt>
                <c:pt idx="482">
                  <c:v>2016.4976531222501</c:v>
                </c:pt>
                <c:pt idx="483">
                  <c:v>2009.49224571897</c:v>
                </c:pt>
                <c:pt idx="484">
                  <c:v>2000.7734523270799</c:v>
                </c:pt>
                <c:pt idx="485">
                  <c:v>1992.3987179559399</c:v>
                </c:pt>
                <c:pt idx="486">
                  <c:v>1984.15366783645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2-91D5-4F6D-858C-872959795108}"/>
            </c:ext>
          </c:extLst>
        </c:ser>
        <c:ser>
          <c:idx val="163"/>
          <c:order val="163"/>
          <c:tx>
            <c:strRef>
              <c:f>'good-drivers'!$FI$1</c:f>
              <c:strCache>
                <c:ptCount val="1"/>
                <c:pt idx="0">
                  <c:v>donnelly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'good-drivers'!$FI$2:$FI$1091</c:f>
              <c:numCache>
                <c:formatCode>General</c:formatCode>
                <c:ptCount val="1090"/>
                <c:pt idx="463">
                  <c:v>2008.07782724903</c:v>
                </c:pt>
                <c:pt idx="464">
                  <c:v>2008.07782724903</c:v>
                </c:pt>
                <c:pt idx="465">
                  <c:v>2008.07782724903</c:v>
                </c:pt>
                <c:pt idx="466">
                  <c:v>2008.07782724903</c:v>
                </c:pt>
                <c:pt idx="467">
                  <c:v>2008.07782724903</c:v>
                </c:pt>
                <c:pt idx="468">
                  <c:v>2008.07782724903</c:v>
                </c:pt>
                <c:pt idx="469">
                  <c:v>2008.07782724903</c:v>
                </c:pt>
                <c:pt idx="470">
                  <c:v>2008.07782724903</c:v>
                </c:pt>
                <c:pt idx="471">
                  <c:v>2008.07782724903</c:v>
                </c:pt>
                <c:pt idx="472">
                  <c:v>2008.07782724903</c:v>
                </c:pt>
                <c:pt idx="473">
                  <c:v>2002.31989783431</c:v>
                </c:pt>
                <c:pt idx="474">
                  <c:v>2006.3685208004799</c:v>
                </c:pt>
                <c:pt idx="475">
                  <c:v>2017.8824547501299</c:v>
                </c:pt>
                <c:pt idx="476">
                  <c:v>2014.79704872618</c:v>
                </c:pt>
                <c:pt idx="477">
                  <c:v>2020.32236994347</c:v>
                </c:pt>
                <c:pt idx="478">
                  <c:v>2031.25605867325</c:v>
                </c:pt>
                <c:pt idx="479">
                  <c:v>2037.96266582148</c:v>
                </c:pt>
                <c:pt idx="480">
                  <c:v>2039.68590165756</c:v>
                </c:pt>
                <c:pt idx="481">
                  <c:v>2035.70128718774</c:v>
                </c:pt>
                <c:pt idx="482">
                  <c:v>2046.94096785427</c:v>
                </c:pt>
                <c:pt idx="483">
                  <c:v>2052.6268339531298</c:v>
                </c:pt>
                <c:pt idx="484">
                  <c:v>2047.08147199873</c:v>
                </c:pt>
                <c:pt idx="485">
                  <c:v>2042.76208627249</c:v>
                </c:pt>
                <c:pt idx="486">
                  <c:v>2034.4396885974299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3-91D5-4F6D-858C-872959795108}"/>
            </c:ext>
          </c:extLst>
        </c:ser>
        <c:ser>
          <c:idx val="164"/>
          <c:order val="164"/>
          <c:tx>
            <c:strRef>
              <c:f>'good-drivers'!$FJ$1</c:f>
              <c:strCache>
                <c:ptCount val="1"/>
                <c:pt idx="0">
                  <c:v>larini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'good-drivers'!$FJ$2:$FJ$1091</c:f>
              <c:numCache>
                <c:formatCode>General</c:formatCode>
                <c:ptCount val="1090"/>
                <c:pt idx="435">
                  <c:v>1987.330629518</c:v>
                </c:pt>
                <c:pt idx="436">
                  <c:v>1987.330629518</c:v>
                </c:pt>
                <c:pt idx="437">
                  <c:v>1975.42377784218</c:v>
                </c:pt>
                <c:pt idx="438">
                  <c:v>1975.42377784218</c:v>
                </c:pt>
                <c:pt idx="439">
                  <c:v>1975.42377784218</c:v>
                </c:pt>
                <c:pt idx="440">
                  <c:v>1975.42377784218</c:v>
                </c:pt>
                <c:pt idx="441">
                  <c:v>1964.6745854426199</c:v>
                </c:pt>
                <c:pt idx="442">
                  <c:v>1955.67816170683</c:v>
                </c:pt>
                <c:pt idx="443">
                  <c:v>1967.0945403816099</c:v>
                </c:pt>
                <c:pt idx="444">
                  <c:v>1956.6963745011799</c:v>
                </c:pt>
                <c:pt idx="445">
                  <c:v>1947.79461900921</c:v>
                </c:pt>
                <c:pt idx="446">
                  <c:v>1943.57383169989</c:v>
                </c:pt>
                <c:pt idx="447">
                  <c:v>1945.9296339671801</c:v>
                </c:pt>
                <c:pt idx="448">
                  <c:v>1947.1081939815799</c:v>
                </c:pt>
                <c:pt idx="449">
                  <c:v>1945.0426712506601</c:v>
                </c:pt>
                <c:pt idx="450">
                  <c:v>1933.4530808889499</c:v>
                </c:pt>
                <c:pt idx="451">
                  <c:v>1931.849862133</c:v>
                </c:pt>
                <c:pt idx="452">
                  <c:v>1925.9709818285</c:v>
                </c:pt>
                <c:pt idx="453">
                  <c:v>1935.3709386297701</c:v>
                </c:pt>
                <c:pt idx="454">
                  <c:v>1931.5580326571001</c:v>
                </c:pt>
                <c:pt idx="455">
                  <c:v>1932.1147883906399</c:v>
                </c:pt>
                <c:pt idx="456">
                  <c:v>1920.89890363517</c:v>
                </c:pt>
                <c:pt idx="457">
                  <c:v>1924.6251217982699</c:v>
                </c:pt>
                <c:pt idx="458">
                  <c:v>1936.1513105655099</c:v>
                </c:pt>
                <c:pt idx="459">
                  <c:v>1929.54039437245</c:v>
                </c:pt>
                <c:pt idx="460">
                  <c:v>1923.16631083781</c:v>
                </c:pt>
                <c:pt idx="461">
                  <c:v>1916.20473643942</c:v>
                </c:pt>
                <c:pt idx="462">
                  <c:v>1928.0424449429299</c:v>
                </c:pt>
                <c:pt idx="463">
                  <c:v>1923.2560383776499</c:v>
                </c:pt>
                <c:pt idx="464">
                  <c:v>1927.20290134934</c:v>
                </c:pt>
                <c:pt idx="465">
                  <c:v>1921.3151971536499</c:v>
                </c:pt>
                <c:pt idx="466">
                  <c:v>1916.96136691176</c:v>
                </c:pt>
                <c:pt idx="467">
                  <c:v>1912.8154467997001</c:v>
                </c:pt>
                <c:pt idx="468">
                  <c:v>1916.4015147212499</c:v>
                </c:pt>
                <c:pt idx="469">
                  <c:v>1908.0605027778399</c:v>
                </c:pt>
                <c:pt idx="470">
                  <c:v>1908.58882490011</c:v>
                </c:pt>
                <c:pt idx="471">
                  <c:v>1912.29927922971</c:v>
                </c:pt>
                <c:pt idx="472">
                  <c:v>1912.50969332675</c:v>
                </c:pt>
                <c:pt idx="473">
                  <c:v>1911.5604155150399</c:v>
                </c:pt>
                <c:pt idx="474">
                  <c:v>1923.97343117022</c:v>
                </c:pt>
                <c:pt idx="475">
                  <c:v>1936.9346076724701</c:v>
                </c:pt>
                <c:pt idx="476">
                  <c:v>1939.98264323691</c:v>
                </c:pt>
                <c:pt idx="477">
                  <c:v>1940.0927011101901</c:v>
                </c:pt>
                <c:pt idx="478">
                  <c:v>1946.77926574916</c:v>
                </c:pt>
                <c:pt idx="479">
                  <c:v>1955.07073073787</c:v>
                </c:pt>
                <c:pt idx="480">
                  <c:v>1966.7984518037099</c:v>
                </c:pt>
                <c:pt idx="481">
                  <c:v>1978.0584463381999</c:v>
                </c:pt>
                <c:pt idx="482">
                  <c:v>1987.9192809855399</c:v>
                </c:pt>
                <c:pt idx="483">
                  <c:v>1994.04638815717</c:v>
                </c:pt>
                <c:pt idx="484">
                  <c:v>2002.9306601155199</c:v>
                </c:pt>
                <c:pt idx="485">
                  <c:v>2012.4381870463401</c:v>
                </c:pt>
                <c:pt idx="486">
                  <c:v>2024.3601246098401</c:v>
                </c:pt>
                <c:pt idx="487">
                  <c:v>2036.0678166811199</c:v>
                </c:pt>
                <c:pt idx="488">
                  <c:v>2044.00629275088</c:v>
                </c:pt>
                <c:pt idx="489">
                  <c:v>2055.18274294718</c:v>
                </c:pt>
                <c:pt idx="490">
                  <c:v>2040.6681577947199</c:v>
                </c:pt>
                <c:pt idx="491">
                  <c:v>2026.6803859903</c:v>
                </c:pt>
                <c:pt idx="492">
                  <c:v>2015.2484306747599</c:v>
                </c:pt>
                <c:pt idx="493">
                  <c:v>2003.38380190558</c:v>
                </c:pt>
                <c:pt idx="494">
                  <c:v>1993.0195371801999</c:v>
                </c:pt>
                <c:pt idx="495">
                  <c:v>1982.1300558866601</c:v>
                </c:pt>
                <c:pt idx="496">
                  <c:v>1971.6744787978</c:v>
                </c:pt>
                <c:pt idx="497">
                  <c:v>1967.49063113235</c:v>
                </c:pt>
                <c:pt idx="498">
                  <c:v>1973.1607682348199</c:v>
                </c:pt>
                <c:pt idx="499">
                  <c:v>1967.0387533487899</c:v>
                </c:pt>
                <c:pt idx="500">
                  <c:v>1972.7308368249501</c:v>
                </c:pt>
                <c:pt idx="501">
                  <c:v>1965.6429358415301</c:v>
                </c:pt>
                <c:pt idx="502">
                  <c:v>1959.26555624304</c:v>
                </c:pt>
                <c:pt idx="503">
                  <c:v>1952.5815402672899</c:v>
                </c:pt>
                <c:pt idx="504">
                  <c:v>1950.16991741121</c:v>
                </c:pt>
                <c:pt idx="505">
                  <c:v>1950.16991741121</c:v>
                </c:pt>
                <c:pt idx="506">
                  <c:v>1950.16991741121</c:v>
                </c:pt>
                <c:pt idx="507">
                  <c:v>1950.16991741121</c:v>
                </c:pt>
                <c:pt idx="508">
                  <c:v>1950.16991741121</c:v>
                </c:pt>
                <c:pt idx="509">
                  <c:v>1950.16991741121</c:v>
                </c:pt>
                <c:pt idx="510">
                  <c:v>1950.16991741121</c:v>
                </c:pt>
                <c:pt idx="511">
                  <c:v>1950.16991741121</c:v>
                </c:pt>
                <c:pt idx="512">
                  <c:v>1950.16991741121</c:v>
                </c:pt>
                <c:pt idx="513">
                  <c:v>1950.16991741121</c:v>
                </c:pt>
                <c:pt idx="514">
                  <c:v>1950.16991741121</c:v>
                </c:pt>
                <c:pt idx="515">
                  <c:v>1950.16991741121</c:v>
                </c:pt>
                <c:pt idx="516">
                  <c:v>1950.16991741121</c:v>
                </c:pt>
                <c:pt idx="517">
                  <c:v>1950.16991741121</c:v>
                </c:pt>
                <c:pt idx="518">
                  <c:v>1950.16991741121</c:v>
                </c:pt>
                <c:pt idx="519">
                  <c:v>1958.5628341486199</c:v>
                </c:pt>
                <c:pt idx="520">
                  <c:v>1967.9373423899899</c:v>
                </c:pt>
                <c:pt idx="521">
                  <c:v>1967.9373423899899</c:v>
                </c:pt>
                <c:pt idx="522">
                  <c:v>1967.9373423899899</c:v>
                </c:pt>
                <c:pt idx="523">
                  <c:v>1967.9373423899899</c:v>
                </c:pt>
                <c:pt idx="524">
                  <c:v>1967.9373423899899</c:v>
                </c:pt>
                <c:pt idx="525">
                  <c:v>1967.9373423899899</c:v>
                </c:pt>
                <c:pt idx="526">
                  <c:v>1967.9373423899899</c:v>
                </c:pt>
                <c:pt idx="527">
                  <c:v>1967.9373423899899</c:v>
                </c:pt>
                <c:pt idx="528">
                  <c:v>1967.9373423899899</c:v>
                </c:pt>
                <c:pt idx="529">
                  <c:v>1967.9373423899899</c:v>
                </c:pt>
                <c:pt idx="530">
                  <c:v>1967.9373423899899</c:v>
                </c:pt>
                <c:pt idx="531">
                  <c:v>1967.9373423899899</c:v>
                </c:pt>
                <c:pt idx="532">
                  <c:v>1967.9373423899899</c:v>
                </c:pt>
                <c:pt idx="533">
                  <c:v>1967.9373423899899</c:v>
                </c:pt>
                <c:pt idx="534">
                  <c:v>1967.9373423899899</c:v>
                </c:pt>
                <c:pt idx="535">
                  <c:v>1967.9373423899899</c:v>
                </c:pt>
                <c:pt idx="536">
                  <c:v>1967.9373423899899</c:v>
                </c:pt>
                <c:pt idx="537">
                  <c:v>1967.9373423899899</c:v>
                </c:pt>
                <c:pt idx="538">
                  <c:v>1959.8875014934499</c:v>
                </c:pt>
                <c:pt idx="539">
                  <c:v>1979.58338375585</c:v>
                </c:pt>
                <c:pt idx="540">
                  <c:v>1979.58338375585</c:v>
                </c:pt>
                <c:pt idx="541">
                  <c:v>1979.58338375585</c:v>
                </c:pt>
                <c:pt idx="542">
                  <c:v>1979.58338375585</c:v>
                </c:pt>
                <c:pt idx="543">
                  <c:v>1979.58338375585</c:v>
                </c:pt>
                <c:pt idx="544">
                  <c:v>1979.58338375585</c:v>
                </c:pt>
                <c:pt idx="545">
                  <c:v>1979.58338375585</c:v>
                </c:pt>
                <c:pt idx="546">
                  <c:v>1979.58338375585</c:v>
                </c:pt>
                <c:pt idx="547">
                  <c:v>1979.58338375585</c:v>
                </c:pt>
                <c:pt idx="548">
                  <c:v>1979.58338375585</c:v>
                </c:pt>
                <c:pt idx="549">
                  <c:v>1979.58338375585</c:v>
                </c:pt>
                <c:pt idx="550">
                  <c:v>1979.58338375585</c:v>
                </c:pt>
                <c:pt idx="551">
                  <c:v>1979.58338375585</c:v>
                </c:pt>
                <c:pt idx="552">
                  <c:v>1979.58338375585</c:v>
                </c:pt>
                <c:pt idx="553">
                  <c:v>1979.58338375585</c:v>
                </c:pt>
                <c:pt idx="554">
                  <c:v>1979.58338375585</c:v>
                </c:pt>
                <c:pt idx="555">
                  <c:v>1979.58338375585</c:v>
                </c:pt>
                <c:pt idx="556">
                  <c:v>1979.58338375585</c:v>
                </c:pt>
                <c:pt idx="557">
                  <c:v>1979.58338375585</c:v>
                </c:pt>
                <c:pt idx="558">
                  <c:v>1979.58338375585</c:v>
                </c:pt>
                <c:pt idx="559">
                  <c:v>1979.58338375585</c:v>
                </c:pt>
                <c:pt idx="560">
                  <c:v>1979.58338375585</c:v>
                </c:pt>
                <c:pt idx="561">
                  <c:v>1979.58338375585</c:v>
                </c:pt>
                <c:pt idx="562">
                  <c:v>1979.58338375585</c:v>
                </c:pt>
                <c:pt idx="563">
                  <c:v>1979.58338375585</c:v>
                </c:pt>
                <c:pt idx="564">
                  <c:v>1979.58338375585</c:v>
                </c:pt>
                <c:pt idx="565">
                  <c:v>1979.58338375585</c:v>
                </c:pt>
                <c:pt idx="566">
                  <c:v>1979.58338375585</c:v>
                </c:pt>
                <c:pt idx="567">
                  <c:v>1979.58338375585</c:v>
                </c:pt>
                <c:pt idx="568">
                  <c:v>1979.58338375585</c:v>
                </c:pt>
                <c:pt idx="569">
                  <c:v>1979.58338375585</c:v>
                </c:pt>
                <c:pt idx="570">
                  <c:v>1979.58338375585</c:v>
                </c:pt>
                <c:pt idx="571">
                  <c:v>1979.58338375585</c:v>
                </c:pt>
                <c:pt idx="572">
                  <c:v>1979.58338375585</c:v>
                </c:pt>
                <c:pt idx="573">
                  <c:v>1979.58338375585</c:v>
                </c:pt>
                <c:pt idx="574">
                  <c:v>1979.58338375585</c:v>
                </c:pt>
                <c:pt idx="575">
                  <c:v>1979.58338375585</c:v>
                </c:pt>
                <c:pt idx="576">
                  <c:v>1979.58338375585</c:v>
                </c:pt>
                <c:pt idx="577">
                  <c:v>1979.58338375585</c:v>
                </c:pt>
                <c:pt idx="578">
                  <c:v>1979.58338375585</c:v>
                </c:pt>
                <c:pt idx="579">
                  <c:v>1979.58338375585</c:v>
                </c:pt>
                <c:pt idx="580">
                  <c:v>1979.58338375585</c:v>
                </c:pt>
                <c:pt idx="581">
                  <c:v>1979.58338375585</c:v>
                </c:pt>
                <c:pt idx="582">
                  <c:v>1979.58338375585</c:v>
                </c:pt>
                <c:pt idx="583">
                  <c:v>1979.58338375585</c:v>
                </c:pt>
                <c:pt idx="584">
                  <c:v>1979.58338375585</c:v>
                </c:pt>
                <c:pt idx="585">
                  <c:v>1979.58338375585</c:v>
                </c:pt>
                <c:pt idx="586">
                  <c:v>1992.9188764604</c:v>
                </c:pt>
                <c:pt idx="587">
                  <c:v>1997.87727092509</c:v>
                </c:pt>
                <c:pt idx="588">
                  <c:v>2002.5944828193899</c:v>
                </c:pt>
                <c:pt idx="589">
                  <c:v>2013.21391554307</c:v>
                </c:pt>
                <c:pt idx="590">
                  <c:v>2014.23717813744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4-91D5-4F6D-858C-872959795108}"/>
            </c:ext>
          </c:extLst>
        </c:ser>
        <c:ser>
          <c:idx val="165"/>
          <c:order val="165"/>
          <c:tx>
            <c:strRef>
              <c:f>'good-drivers'!$FK$1</c:f>
              <c:strCache>
                <c:ptCount val="1"/>
                <c:pt idx="0">
                  <c:v>hakkinen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'good-drivers'!$FK$2:$FK$1091</c:f>
              <c:numCache>
                <c:formatCode>General</c:formatCode>
                <c:ptCount val="1090"/>
                <c:pt idx="489">
                  <c:v>2007.1302297346799</c:v>
                </c:pt>
                <c:pt idx="490">
                  <c:v>2017.8471542124701</c:v>
                </c:pt>
                <c:pt idx="491">
                  <c:v>2031.8999513349399</c:v>
                </c:pt>
                <c:pt idx="492">
                  <c:v>2037.62570021182</c:v>
                </c:pt>
                <c:pt idx="493">
                  <c:v>2036.37293864563</c:v>
                </c:pt>
                <c:pt idx="494">
                  <c:v>2045.87539843844</c:v>
                </c:pt>
                <c:pt idx="495">
                  <c:v>2037.52323864904</c:v>
                </c:pt>
                <c:pt idx="496">
                  <c:v>2044.06116794897</c:v>
                </c:pt>
                <c:pt idx="497">
                  <c:v>2041.6271534244599</c:v>
                </c:pt>
                <c:pt idx="498">
                  <c:v>2046.0933477767101</c:v>
                </c:pt>
                <c:pt idx="499">
                  <c:v>2046.5811187909301</c:v>
                </c:pt>
                <c:pt idx="500">
                  <c:v>2050.86323994654</c:v>
                </c:pt>
                <c:pt idx="501">
                  <c:v>2055.03399795313</c:v>
                </c:pt>
                <c:pt idx="502">
                  <c:v>2049.9032701697402</c:v>
                </c:pt>
                <c:pt idx="503">
                  <c:v>2046.67307993708</c:v>
                </c:pt>
                <c:pt idx="504">
                  <c:v>2045.4952151115499</c:v>
                </c:pt>
                <c:pt idx="505">
                  <c:v>2054.3154797068601</c:v>
                </c:pt>
                <c:pt idx="506">
                  <c:v>2066.0208528734202</c:v>
                </c:pt>
                <c:pt idx="507">
                  <c:v>2072.7778628853798</c:v>
                </c:pt>
                <c:pt idx="508">
                  <c:v>2074.5250082296402</c:v>
                </c:pt>
                <c:pt idx="509">
                  <c:v>2063.79635538499</c:v>
                </c:pt>
                <c:pt idx="510">
                  <c:v>2065.9141586936798</c:v>
                </c:pt>
                <c:pt idx="511">
                  <c:v>2062.27793671574</c:v>
                </c:pt>
                <c:pt idx="512">
                  <c:v>2075.95709672777</c:v>
                </c:pt>
                <c:pt idx="513">
                  <c:v>2086.8313798117802</c:v>
                </c:pt>
                <c:pt idx="514">
                  <c:v>2081.7384239826902</c:v>
                </c:pt>
                <c:pt idx="515">
                  <c:v>2094.5235871648802</c:v>
                </c:pt>
                <c:pt idx="516">
                  <c:v>2104.6556587964301</c:v>
                </c:pt>
                <c:pt idx="517">
                  <c:v>2093.1243733926699</c:v>
                </c:pt>
                <c:pt idx="518">
                  <c:v>2104.8475639941398</c:v>
                </c:pt>
                <c:pt idx="519">
                  <c:v>2100.4548810777501</c:v>
                </c:pt>
                <c:pt idx="520">
                  <c:v>2109.0637422093</c:v>
                </c:pt>
                <c:pt idx="521">
                  <c:v>2109.0637422093</c:v>
                </c:pt>
                <c:pt idx="522">
                  <c:v>2109.0637422093</c:v>
                </c:pt>
                <c:pt idx="523">
                  <c:v>2109.0637422093</c:v>
                </c:pt>
                <c:pt idx="524">
                  <c:v>2109.0637422093</c:v>
                </c:pt>
                <c:pt idx="525">
                  <c:v>2109.0637422093</c:v>
                </c:pt>
                <c:pt idx="526">
                  <c:v>2109.0637422093</c:v>
                </c:pt>
                <c:pt idx="527">
                  <c:v>2109.0637422093</c:v>
                </c:pt>
                <c:pt idx="528">
                  <c:v>2109.0637422093</c:v>
                </c:pt>
                <c:pt idx="529">
                  <c:v>2109.0637422093</c:v>
                </c:pt>
                <c:pt idx="530">
                  <c:v>2109.0637422093</c:v>
                </c:pt>
                <c:pt idx="531">
                  <c:v>2109.0637422093</c:v>
                </c:pt>
                <c:pt idx="532">
                  <c:v>2109.0637422093</c:v>
                </c:pt>
                <c:pt idx="533">
                  <c:v>2109.0637422093</c:v>
                </c:pt>
                <c:pt idx="534">
                  <c:v>2097.7457017869501</c:v>
                </c:pt>
                <c:pt idx="535">
                  <c:v>2111.2196431244902</c:v>
                </c:pt>
                <c:pt idx="536">
                  <c:v>2103.1982644386499</c:v>
                </c:pt>
                <c:pt idx="537">
                  <c:v>2094.0952014312902</c:v>
                </c:pt>
                <c:pt idx="538">
                  <c:v>2085.2324416665301</c:v>
                </c:pt>
                <c:pt idx="539">
                  <c:v>2098.2598641920699</c:v>
                </c:pt>
                <c:pt idx="540">
                  <c:v>2087.46326907002</c:v>
                </c:pt>
                <c:pt idx="541">
                  <c:v>2087.8288552334102</c:v>
                </c:pt>
                <c:pt idx="542">
                  <c:v>2083.3973736207899</c:v>
                </c:pt>
                <c:pt idx="543">
                  <c:v>2084.65938862027</c:v>
                </c:pt>
                <c:pt idx="544">
                  <c:v>2097.4695751550298</c:v>
                </c:pt>
                <c:pt idx="545">
                  <c:v>2091.9281455025698</c:v>
                </c:pt>
                <c:pt idx="546">
                  <c:v>2091.9281455025698</c:v>
                </c:pt>
                <c:pt idx="547">
                  <c:v>2105.6893976497699</c:v>
                </c:pt>
                <c:pt idx="548">
                  <c:v>2117.3406214167198</c:v>
                </c:pt>
                <c:pt idx="549">
                  <c:v>2128.47600452182</c:v>
                </c:pt>
                <c:pt idx="550">
                  <c:v>2139.5244568586299</c:v>
                </c:pt>
                <c:pt idx="551">
                  <c:v>2145.3408651950299</c:v>
                </c:pt>
                <c:pt idx="552">
                  <c:v>2144.9425204100098</c:v>
                </c:pt>
                <c:pt idx="553">
                  <c:v>2153.5126490684602</c:v>
                </c:pt>
                <c:pt idx="554">
                  <c:v>2137.36978359261</c:v>
                </c:pt>
                <c:pt idx="555">
                  <c:v>2145.1601291898601</c:v>
                </c:pt>
                <c:pt idx="556">
                  <c:v>2136.1057096846898</c:v>
                </c:pt>
                <c:pt idx="557">
                  <c:v>2119.5436535701001</c:v>
                </c:pt>
                <c:pt idx="558">
                  <c:v>2101.44571008719</c:v>
                </c:pt>
                <c:pt idx="559">
                  <c:v>2107.8012127955399</c:v>
                </c:pt>
                <c:pt idx="560">
                  <c:v>2097.1023671489702</c:v>
                </c:pt>
                <c:pt idx="561">
                  <c:v>2099.3613473780501</c:v>
                </c:pt>
                <c:pt idx="562">
                  <c:v>2082.0809924646301</c:v>
                </c:pt>
                <c:pt idx="563">
                  <c:v>2065.57384720031</c:v>
                </c:pt>
                <c:pt idx="564">
                  <c:v>2080.4020149535299</c:v>
                </c:pt>
                <c:pt idx="565">
                  <c:v>2070.93846731144</c:v>
                </c:pt>
                <c:pt idx="566">
                  <c:v>2077.1336746194302</c:v>
                </c:pt>
                <c:pt idx="567">
                  <c:v>2077.1336746194302</c:v>
                </c:pt>
                <c:pt idx="568">
                  <c:v>2091.3312811820902</c:v>
                </c:pt>
                <c:pt idx="569">
                  <c:v>2074.4318957200098</c:v>
                </c:pt>
                <c:pt idx="570">
                  <c:v>2084.6783869614501</c:v>
                </c:pt>
                <c:pt idx="571">
                  <c:v>2095.9840155684901</c:v>
                </c:pt>
                <c:pt idx="572">
                  <c:v>2079.3484072415599</c:v>
                </c:pt>
                <c:pt idx="573">
                  <c:v>2084.8023410959599</c:v>
                </c:pt>
                <c:pt idx="574">
                  <c:v>2089.9956626038702</c:v>
                </c:pt>
                <c:pt idx="575">
                  <c:v>2097.9936216231899</c:v>
                </c:pt>
                <c:pt idx="576">
                  <c:v>2107.1559508211999</c:v>
                </c:pt>
                <c:pt idx="577">
                  <c:v>2115.9221943000798</c:v>
                </c:pt>
                <c:pt idx="578">
                  <c:v>2124.2774869221298</c:v>
                </c:pt>
                <c:pt idx="579">
                  <c:v>2135.3039344478898</c:v>
                </c:pt>
                <c:pt idx="580">
                  <c:v>2120.9450364261402</c:v>
                </c:pt>
                <c:pt idx="581">
                  <c:v>2130.8105215411501</c:v>
                </c:pt>
                <c:pt idx="582">
                  <c:v>2141.9092406541099</c:v>
                </c:pt>
                <c:pt idx="583">
                  <c:v>2152.5031099514099</c:v>
                </c:pt>
                <c:pt idx="584">
                  <c:v>2139.0591413687198</c:v>
                </c:pt>
                <c:pt idx="585">
                  <c:v>2149.8003657620902</c:v>
                </c:pt>
                <c:pt idx="586">
                  <c:v>2159.85252672765</c:v>
                </c:pt>
                <c:pt idx="587">
                  <c:v>2168.0728093541902</c:v>
                </c:pt>
                <c:pt idx="588">
                  <c:v>2174.41583095551</c:v>
                </c:pt>
                <c:pt idx="589">
                  <c:v>2178.9585749016201</c:v>
                </c:pt>
                <c:pt idx="590">
                  <c:v>2161.9709285101198</c:v>
                </c:pt>
                <c:pt idx="591">
                  <c:v>2165.5584971655499</c:v>
                </c:pt>
                <c:pt idx="592">
                  <c:v>2148.9747930931298</c:v>
                </c:pt>
                <c:pt idx="593">
                  <c:v>2134.3795142121498</c:v>
                </c:pt>
                <c:pt idx="594">
                  <c:v>2131.0854647044498</c:v>
                </c:pt>
                <c:pt idx="595">
                  <c:v>2141.8266934806602</c:v>
                </c:pt>
                <c:pt idx="596">
                  <c:v>2126.23622004955</c:v>
                </c:pt>
                <c:pt idx="597">
                  <c:v>2117.43396408423</c:v>
                </c:pt>
                <c:pt idx="598">
                  <c:v>2119.6986279135099</c:v>
                </c:pt>
                <c:pt idx="599">
                  <c:v>2103.5628660778498</c:v>
                </c:pt>
                <c:pt idx="600">
                  <c:v>2101.99403425118</c:v>
                </c:pt>
                <c:pt idx="601">
                  <c:v>2112.6853128213202</c:v>
                </c:pt>
                <c:pt idx="602">
                  <c:v>2127.4345769388001</c:v>
                </c:pt>
                <c:pt idx="603">
                  <c:v>2141.4068963398299</c:v>
                </c:pt>
                <c:pt idx="604">
                  <c:v>2154.76486548907</c:v>
                </c:pt>
                <c:pt idx="605">
                  <c:v>2166.0151524439798</c:v>
                </c:pt>
                <c:pt idx="606">
                  <c:v>2153.9317543908401</c:v>
                </c:pt>
                <c:pt idx="607">
                  <c:v>2166.91503211092</c:v>
                </c:pt>
                <c:pt idx="608">
                  <c:v>2179.1474986336302</c:v>
                </c:pt>
                <c:pt idx="609">
                  <c:v>2164.9647688936102</c:v>
                </c:pt>
                <c:pt idx="610">
                  <c:v>2174.2370937095998</c:v>
                </c:pt>
                <c:pt idx="611">
                  <c:v>2184.6509796649402</c:v>
                </c:pt>
                <c:pt idx="612">
                  <c:v>2196.1504013174299</c:v>
                </c:pt>
                <c:pt idx="613">
                  <c:v>2207.3753859667199</c:v>
                </c:pt>
                <c:pt idx="614">
                  <c:v>2210.1636221880899</c:v>
                </c:pt>
                <c:pt idx="615">
                  <c:v>2197.7993184893098</c:v>
                </c:pt>
                <c:pt idx="616">
                  <c:v>2204.2063720860901</c:v>
                </c:pt>
                <c:pt idx="617">
                  <c:v>2214.9369753852702</c:v>
                </c:pt>
                <c:pt idx="618">
                  <c:v>2225.2643883338601</c:v>
                </c:pt>
                <c:pt idx="619">
                  <c:v>2212.4877529494902</c:v>
                </c:pt>
                <c:pt idx="620">
                  <c:v>2223.0521571802801</c:v>
                </c:pt>
                <c:pt idx="621">
                  <c:v>2207.2683904640999</c:v>
                </c:pt>
                <c:pt idx="622">
                  <c:v>2214.9318826634299</c:v>
                </c:pt>
                <c:pt idx="623">
                  <c:v>2225.3541682598202</c:v>
                </c:pt>
                <c:pt idx="624">
                  <c:v>2235.3604709242099</c:v>
                </c:pt>
                <c:pt idx="625">
                  <c:v>2243.4417055233798</c:v>
                </c:pt>
                <c:pt idx="626">
                  <c:v>2226.8368203933901</c:v>
                </c:pt>
                <c:pt idx="627">
                  <c:v>2233.3871590927001</c:v>
                </c:pt>
                <c:pt idx="628">
                  <c:v>2224.4431728834702</c:v>
                </c:pt>
                <c:pt idx="629">
                  <c:v>2234.1198837213401</c:v>
                </c:pt>
                <c:pt idx="630">
                  <c:v>2241.90566767771</c:v>
                </c:pt>
                <c:pt idx="631">
                  <c:v>2229.6212796119498</c:v>
                </c:pt>
                <c:pt idx="632">
                  <c:v>2233.0329219916598</c:v>
                </c:pt>
                <c:pt idx="633">
                  <c:v>2239.6083318650499</c:v>
                </c:pt>
                <c:pt idx="634">
                  <c:v>2248.9885691159002</c:v>
                </c:pt>
                <c:pt idx="635">
                  <c:v>2233.4890133963399</c:v>
                </c:pt>
                <c:pt idx="636">
                  <c:v>2223.1340817873001</c:v>
                </c:pt>
                <c:pt idx="637">
                  <c:v>2231.4544430401102</c:v>
                </c:pt>
                <c:pt idx="638">
                  <c:v>2239.4412084788501</c:v>
                </c:pt>
                <c:pt idx="639">
                  <c:v>2248.6620278658302</c:v>
                </c:pt>
                <c:pt idx="640">
                  <c:v>2256.1332212123302</c:v>
                </c:pt>
                <c:pt idx="641">
                  <c:v>2257.1321660541598</c:v>
                </c:pt>
                <c:pt idx="642">
                  <c:v>2261.1408624679102</c:v>
                </c:pt>
                <c:pt idx="643">
                  <c:v>2268.06188693895</c:v>
                </c:pt>
                <c:pt idx="644">
                  <c:v>2276.0752450371301</c:v>
                </c:pt>
                <c:pt idx="645">
                  <c:v>2282.4562028963501</c:v>
                </c:pt>
                <c:pt idx="646">
                  <c:v>2290.12639489306</c:v>
                </c:pt>
                <c:pt idx="647">
                  <c:v>2297.5809576185702</c:v>
                </c:pt>
                <c:pt idx="648">
                  <c:v>2303.2862775601202</c:v>
                </c:pt>
                <c:pt idx="649">
                  <c:v>2282.8827232847302</c:v>
                </c:pt>
                <c:pt idx="650">
                  <c:v>2289.0355839633398</c:v>
                </c:pt>
                <c:pt idx="651">
                  <c:v>2291.9630763381501</c:v>
                </c:pt>
                <c:pt idx="652">
                  <c:v>2274.9007777639399</c:v>
                </c:pt>
                <c:pt idx="653">
                  <c:v>2275.1526993715001</c:v>
                </c:pt>
                <c:pt idx="654">
                  <c:v>2251.01076890578</c:v>
                </c:pt>
                <c:pt idx="655">
                  <c:v>2255.0991058886202</c:v>
                </c:pt>
                <c:pt idx="656">
                  <c:v>2251.3981893938499</c:v>
                </c:pt>
                <c:pt idx="657">
                  <c:v>2229.5279009488199</c:v>
                </c:pt>
                <c:pt idx="658">
                  <c:v>2211.4858339755501</c:v>
                </c:pt>
                <c:pt idx="659">
                  <c:v>2218.4336621942398</c:v>
                </c:pt>
                <c:pt idx="660">
                  <c:v>2220.5844443336</c:v>
                </c:pt>
                <c:pt idx="661">
                  <c:v>2198.2838342571199</c:v>
                </c:pt>
                <c:pt idx="662">
                  <c:v>2208.8473793522598</c:v>
                </c:pt>
                <c:pt idx="663">
                  <c:v>2191.5273554229998</c:v>
                </c:pt>
                <c:pt idx="664">
                  <c:v>2196.2852093615302</c:v>
                </c:pt>
                <c:pt idx="665">
                  <c:v>2202.3875260485902</c:v>
                </c:pt>
                <c:pt idx="666">
                  <c:v>2186.9718106120099</c:v>
                </c:pt>
                <c:pt idx="667">
                  <c:v>2198.0897771588602</c:v>
                </c:pt>
                <c:pt idx="668">
                  <c:v>2204.1794021115202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5-91D5-4F6D-858C-872959795108}"/>
            </c:ext>
          </c:extLst>
        </c:ser>
        <c:ser>
          <c:idx val="166"/>
          <c:order val="166"/>
          <c:tx>
            <c:strRef>
              <c:f>'good-drivers'!$FL$1</c:f>
              <c:strCache>
                <c:ptCount val="1"/>
                <c:pt idx="0">
                  <c:v>comas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'good-drivers'!$FL$2:$FL$1091</c:f>
              <c:numCache>
                <c:formatCode>General</c:formatCode>
                <c:ptCount val="1090"/>
                <c:pt idx="489">
                  <c:v>1991.6140201461301</c:v>
                </c:pt>
                <c:pt idx="490">
                  <c:v>1997.15407382598</c:v>
                </c:pt>
                <c:pt idx="491">
                  <c:v>2007.2103819643901</c:v>
                </c:pt>
                <c:pt idx="492">
                  <c:v>2016.8771363497101</c:v>
                </c:pt>
                <c:pt idx="493">
                  <c:v>2028.1207117034301</c:v>
                </c:pt>
                <c:pt idx="494">
                  <c:v>2020.4918460184099</c:v>
                </c:pt>
                <c:pt idx="495">
                  <c:v>2028.71049122828</c:v>
                </c:pt>
                <c:pt idx="496">
                  <c:v>2021.0527115089701</c:v>
                </c:pt>
                <c:pt idx="497">
                  <c:v>2021.5124961670199</c:v>
                </c:pt>
                <c:pt idx="498">
                  <c:v>2030.67641039558</c:v>
                </c:pt>
                <c:pt idx="499">
                  <c:v>2030.8105276497599</c:v>
                </c:pt>
                <c:pt idx="500">
                  <c:v>2038.63534609815</c:v>
                </c:pt>
                <c:pt idx="501">
                  <c:v>2046.20048409537</c:v>
                </c:pt>
                <c:pt idx="502">
                  <c:v>2045.4107379791201</c:v>
                </c:pt>
                <c:pt idx="503">
                  <c:v>2051.6277674237599</c:v>
                </c:pt>
                <c:pt idx="504">
                  <c:v>2051.2362566522202</c:v>
                </c:pt>
                <c:pt idx="505">
                  <c:v>2061.99037836563</c:v>
                </c:pt>
                <c:pt idx="506">
                  <c:v>2070.0353200812601</c:v>
                </c:pt>
                <c:pt idx="507">
                  <c:v>2071.0876853179898</c:v>
                </c:pt>
                <c:pt idx="508">
                  <c:v>2071.8669818471899</c:v>
                </c:pt>
                <c:pt idx="509">
                  <c:v>2079.8273829699901</c:v>
                </c:pt>
                <c:pt idx="510">
                  <c:v>2086.3916032804</c:v>
                </c:pt>
                <c:pt idx="511">
                  <c:v>2096.7777901110899</c:v>
                </c:pt>
                <c:pt idx="512">
                  <c:v>2107.82194634902</c:v>
                </c:pt>
                <c:pt idx="513">
                  <c:v>2115.2353654008598</c:v>
                </c:pt>
                <c:pt idx="514">
                  <c:v>2124.3826065770199</c:v>
                </c:pt>
                <c:pt idx="515">
                  <c:v>2113.97255463702</c:v>
                </c:pt>
                <c:pt idx="516">
                  <c:v>2096.75662165109</c:v>
                </c:pt>
                <c:pt idx="517">
                  <c:v>2096.2220946253001</c:v>
                </c:pt>
                <c:pt idx="518">
                  <c:v>2092.4259657204602</c:v>
                </c:pt>
                <c:pt idx="519">
                  <c:v>2085.9852215747201</c:v>
                </c:pt>
                <c:pt idx="520">
                  <c:v>2074.72525015371</c:v>
                </c:pt>
                <c:pt idx="521">
                  <c:v>2080.1551436796099</c:v>
                </c:pt>
                <c:pt idx="522">
                  <c:v>2085.3420349155699</c:v>
                </c:pt>
                <c:pt idx="523">
                  <c:v>2091.6952421737601</c:v>
                </c:pt>
                <c:pt idx="524">
                  <c:v>2084.9535121079598</c:v>
                </c:pt>
                <c:pt idx="525">
                  <c:v>2091.30515034567</c:v>
                </c:pt>
                <c:pt idx="526">
                  <c:v>2087.1221141844098</c:v>
                </c:pt>
                <c:pt idx="527">
                  <c:v>2094.6351490726302</c:v>
                </c:pt>
                <c:pt idx="528">
                  <c:v>2091.5773555597102</c:v>
                </c:pt>
                <c:pt idx="529">
                  <c:v>2077.28069560935</c:v>
                </c:pt>
                <c:pt idx="530">
                  <c:v>2062.3375483402401</c:v>
                </c:pt>
                <c:pt idx="531">
                  <c:v>2063.4087196707101</c:v>
                </c:pt>
                <c:pt idx="532">
                  <c:v>2061.8812406652701</c:v>
                </c:pt>
                <c:pt idx="533">
                  <c:v>2073.0735174841502</c:v>
                </c:pt>
                <c:pt idx="534">
                  <c:v>2077.5027765111299</c:v>
                </c:pt>
                <c:pt idx="535">
                  <c:v>2066.8788704585199</c:v>
                </c:pt>
                <c:pt idx="536">
                  <c:v>2069.2464360539402</c:v>
                </c:pt>
                <c:pt idx="537">
                  <c:v>2075.9389056240798</c:v>
                </c:pt>
                <c:pt idx="538">
                  <c:v>2085.72001717291</c:v>
                </c:pt>
                <c:pt idx="539">
                  <c:v>2075.07096659936</c:v>
                </c:pt>
                <c:pt idx="540">
                  <c:v>2079.4758816242802</c:v>
                </c:pt>
                <c:pt idx="541">
                  <c:v>2069.1838611480598</c:v>
                </c:pt>
                <c:pt idx="542">
                  <c:v>2060.74268607779</c:v>
                </c:pt>
                <c:pt idx="543">
                  <c:v>2065.4443980463998</c:v>
                </c:pt>
                <c:pt idx="544">
                  <c:v>2057.8340993862698</c:v>
                </c:pt>
                <c:pt idx="545">
                  <c:v>2068.33575897627</c:v>
                </c:pt>
                <c:pt idx="546">
                  <c:v>2075.9904829509801</c:v>
                </c:pt>
                <c:pt idx="547">
                  <c:v>2063.2266314685498</c:v>
                </c:pt>
                <c:pt idx="548">
                  <c:v>2070.8762939355101</c:v>
                </c:pt>
                <c:pt idx="549">
                  <c:v>2059.2232509680698</c:v>
                </c:pt>
                <c:pt idx="550">
                  <c:v>2049.6627497765799</c:v>
                </c:pt>
                <c:pt idx="551">
                  <c:v>2057.0943920181599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6-91D5-4F6D-858C-872959795108}"/>
            </c:ext>
          </c:extLst>
        </c:ser>
        <c:ser>
          <c:idx val="167"/>
          <c:order val="167"/>
          <c:tx>
            <c:strRef>
              <c:f>'good-drivers'!$FM$1</c:f>
              <c:strCache>
                <c:ptCount val="1"/>
                <c:pt idx="0">
                  <c:v>lehto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'good-drivers'!$FM$2:$FM$1091</c:f>
              <c:numCache>
                <c:formatCode>General</c:formatCode>
                <c:ptCount val="1090"/>
                <c:pt idx="469">
                  <c:v>1991.6004987066201</c:v>
                </c:pt>
                <c:pt idx="470">
                  <c:v>1992.1843374684199</c:v>
                </c:pt>
                <c:pt idx="471">
                  <c:v>1980.7380182961101</c:v>
                </c:pt>
                <c:pt idx="472">
                  <c:v>1991.6910690140601</c:v>
                </c:pt>
                <c:pt idx="473">
                  <c:v>1982.9341352798299</c:v>
                </c:pt>
                <c:pt idx="474">
                  <c:v>1976.5729637638799</c:v>
                </c:pt>
                <c:pt idx="475">
                  <c:v>1985.63047706579</c:v>
                </c:pt>
                <c:pt idx="476">
                  <c:v>1995.2564104206199</c:v>
                </c:pt>
                <c:pt idx="477">
                  <c:v>1998.83792874287</c:v>
                </c:pt>
                <c:pt idx="478">
                  <c:v>1998.49674280572</c:v>
                </c:pt>
                <c:pt idx="479">
                  <c:v>1989.688426879</c:v>
                </c:pt>
                <c:pt idx="480">
                  <c:v>1982.1913177471999</c:v>
                </c:pt>
                <c:pt idx="481">
                  <c:v>1991.0075103504</c:v>
                </c:pt>
                <c:pt idx="482">
                  <c:v>1983.4530625693101</c:v>
                </c:pt>
                <c:pt idx="483">
                  <c:v>1983.4530625693101</c:v>
                </c:pt>
                <c:pt idx="484">
                  <c:v>1983.4530625693101</c:v>
                </c:pt>
                <c:pt idx="485">
                  <c:v>1983.4530625693101</c:v>
                </c:pt>
                <c:pt idx="486">
                  <c:v>1983.4530625693101</c:v>
                </c:pt>
                <c:pt idx="487">
                  <c:v>1983.4530625693101</c:v>
                </c:pt>
                <c:pt idx="488">
                  <c:v>1983.4530625693101</c:v>
                </c:pt>
                <c:pt idx="489">
                  <c:v>1979.66901669763</c:v>
                </c:pt>
                <c:pt idx="490">
                  <c:v>1981.8607614156299</c:v>
                </c:pt>
                <c:pt idx="491">
                  <c:v>1999.37280547865</c:v>
                </c:pt>
                <c:pt idx="492">
                  <c:v>2008.4425749839199</c:v>
                </c:pt>
                <c:pt idx="493">
                  <c:v>2016.2030501218701</c:v>
                </c:pt>
                <c:pt idx="494">
                  <c:v>2017.83891974522</c:v>
                </c:pt>
                <c:pt idx="495">
                  <c:v>2020.39351640827</c:v>
                </c:pt>
                <c:pt idx="496">
                  <c:v>2026.7120029110999</c:v>
                </c:pt>
                <c:pt idx="497">
                  <c:v>2029.8812722136699</c:v>
                </c:pt>
                <c:pt idx="498">
                  <c:v>2028.0629846834699</c:v>
                </c:pt>
                <c:pt idx="499">
                  <c:v>2032.2237806559899</c:v>
                </c:pt>
                <c:pt idx="500">
                  <c:v>2033.2345337971101</c:v>
                </c:pt>
                <c:pt idx="501">
                  <c:v>2028.44212030123</c:v>
                </c:pt>
                <c:pt idx="502">
                  <c:v>2039.42540205864</c:v>
                </c:pt>
                <c:pt idx="503">
                  <c:v>2034.5572980156101</c:v>
                </c:pt>
                <c:pt idx="504">
                  <c:v>2041.11031979213</c:v>
                </c:pt>
                <c:pt idx="505">
                  <c:v>2040.1759570594299</c:v>
                </c:pt>
                <c:pt idx="506">
                  <c:v>2050.2828733014899</c:v>
                </c:pt>
                <c:pt idx="507">
                  <c:v>2059.93434921996</c:v>
                </c:pt>
                <c:pt idx="508">
                  <c:v>2064.3129383384298</c:v>
                </c:pt>
                <c:pt idx="509">
                  <c:v>2070.5417938606302</c:v>
                </c:pt>
                <c:pt idx="510">
                  <c:v>2078.5384485528198</c:v>
                </c:pt>
                <c:pt idx="511">
                  <c:v>2086.0702196633902</c:v>
                </c:pt>
                <c:pt idx="512">
                  <c:v>2093.16968102892</c:v>
                </c:pt>
                <c:pt idx="513">
                  <c:v>2096.0542016547802</c:v>
                </c:pt>
                <c:pt idx="514">
                  <c:v>2101.89861573281</c:v>
                </c:pt>
                <c:pt idx="515">
                  <c:v>2088.18967975947</c:v>
                </c:pt>
                <c:pt idx="516">
                  <c:v>2097.4649113145501</c:v>
                </c:pt>
                <c:pt idx="517">
                  <c:v>2101.6394355867001</c:v>
                </c:pt>
                <c:pt idx="518">
                  <c:v>2100.1560636709901</c:v>
                </c:pt>
                <c:pt idx="519">
                  <c:v>2106.1804319734201</c:v>
                </c:pt>
                <c:pt idx="520">
                  <c:v>2105.5364603345802</c:v>
                </c:pt>
                <c:pt idx="521">
                  <c:v>2116.04557477357</c:v>
                </c:pt>
                <c:pt idx="522">
                  <c:v>2114.5608573782501</c:v>
                </c:pt>
                <c:pt idx="523">
                  <c:v>2104.2934171494499</c:v>
                </c:pt>
                <c:pt idx="524">
                  <c:v>2116.2327130189901</c:v>
                </c:pt>
                <c:pt idx="525">
                  <c:v>2113.54766271467</c:v>
                </c:pt>
                <c:pt idx="526">
                  <c:v>2100.7274158935802</c:v>
                </c:pt>
                <c:pt idx="527">
                  <c:v>2108.94734166131</c:v>
                </c:pt>
                <c:pt idx="528">
                  <c:v>2100.1443570515698</c:v>
                </c:pt>
                <c:pt idx="529">
                  <c:v>2107.2476564663102</c:v>
                </c:pt>
                <c:pt idx="530">
                  <c:v>2098.67257287149</c:v>
                </c:pt>
                <c:pt idx="531">
                  <c:v>2086.6300779727299</c:v>
                </c:pt>
                <c:pt idx="532">
                  <c:v>2093.0477622040999</c:v>
                </c:pt>
                <c:pt idx="533">
                  <c:v>2079.8390081518601</c:v>
                </c:pt>
                <c:pt idx="534">
                  <c:v>2089.1076875426402</c:v>
                </c:pt>
                <c:pt idx="535">
                  <c:v>2096.06691037982</c:v>
                </c:pt>
                <c:pt idx="536">
                  <c:v>2091.5806962302099</c:v>
                </c:pt>
                <c:pt idx="537">
                  <c:v>2091.5806962302099</c:v>
                </c:pt>
                <c:pt idx="538">
                  <c:v>2091.5806962302099</c:v>
                </c:pt>
                <c:pt idx="539">
                  <c:v>2079.3876390625101</c:v>
                </c:pt>
                <c:pt idx="540">
                  <c:v>2087.3259875947801</c:v>
                </c:pt>
                <c:pt idx="541">
                  <c:v>2088.8839516398398</c:v>
                </c:pt>
                <c:pt idx="542">
                  <c:v>2097.8946626430602</c:v>
                </c:pt>
                <c:pt idx="543">
                  <c:v>2097.8946626430602</c:v>
                </c:pt>
                <c:pt idx="544">
                  <c:v>2097.8946626430602</c:v>
                </c:pt>
                <c:pt idx="545">
                  <c:v>2097.8946626430602</c:v>
                </c:pt>
                <c:pt idx="546">
                  <c:v>2097.8946626430602</c:v>
                </c:pt>
                <c:pt idx="547">
                  <c:v>2097.8946626430602</c:v>
                </c:pt>
                <c:pt idx="548">
                  <c:v>2102.7018090275001</c:v>
                </c:pt>
                <c:pt idx="549">
                  <c:v>2095.4613403119101</c:v>
                </c:pt>
                <c:pt idx="550">
                  <c:v>2095.4613403119101</c:v>
                </c:pt>
                <c:pt idx="551">
                  <c:v>2081.9294402800301</c:v>
                </c:pt>
                <c:pt idx="552">
                  <c:v>2086.7111110821302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7-91D5-4F6D-858C-872959795108}"/>
            </c:ext>
          </c:extLst>
        </c:ser>
        <c:ser>
          <c:idx val="168"/>
          <c:order val="168"/>
          <c:tx>
            <c:strRef>
              <c:f>'good-drivers'!$FN$1</c:f>
              <c:strCache>
                <c:ptCount val="1"/>
                <c:pt idx="0">
                  <c:v>morbidelli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'good-drivers'!$FN$2:$FN$1091</c:f>
              <c:numCache>
                <c:formatCode>General</c:formatCode>
                <c:ptCount val="1090"/>
                <c:pt idx="473">
                  <c:v>1991.7748412058399</c:v>
                </c:pt>
                <c:pt idx="474">
                  <c:v>1998.1619141326801</c:v>
                </c:pt>
                <c:pt idx="475">
                  <c:v>1998.1619141326801</c:v>
                </c:pt>
                <c:pt idx="476">
                  <c:v>1998.1619141326801</c:v>
                </c:pt>
                <c:pt idx="477">
                  <c:v>1998.1619141326801</c:v>
                </c:pt>
                <c:pt idx="478">
                  <c:v>1998.1619141326801</c:v>
                </c:pt>
                <c:pt idx="479">
                  <c:v>1998.1619141326801</c:v>
                </c:pt>
                <c:pt idx="480">
                  <c:v>1998.1619141326801</c:v>
                </c:pt>
                <c:pt idx="481">
                  <c:v>1998.1619141326801</c:v>
                </c:pt>
                <c:pt idx="482">
                  <c:v>1998.1619141326801</c:v>
                </c:pt>
                <c:pt idx="483">
                  <c:v>1998.1619141326801</c:v>
                </c:pt>
                <c:pt idx="484">
                  <c:v>1998.1619141326801</c:v>
                </c:pt>
                <c:pt idx="485">
                  <c:v>1998.1619141326801</c:v>
                </c:pt>
                <c:pt idx="486">
                  <c:v>1998.1619141326801</c:v>
                </c:pt>
                <c:pt idx="487">
                  <c:v>1999.9459802604099</c:v>
                </c:pt>
                <c:pt idx="488">
                  <c:v>1993.9586933553801</c:v>
                </c:pt>
                <c:pt idx="489">
                  <c:v>1990.71580431601</c:v>
                </c:pt>
                <c:pt idx="490">
                  <c:v>2003.11597885381</c:v>
                </c:pt>
                <c:pt idx="491">
                  <c:v>2002.2915619037001</c:v>
                </c:pt>
                <c:pt idx="492">
                  <c:v>2008.31668881832</c:v>
                </c:pt>
                <c:pt idx="493">
                  <c:v>2006.3767647126001</c:v>
                </c:pt>
                <c:pt idx="494">
                  <c:v>2019.08545444635</c:v>
                </c:pt>
                <c:pt idx="495">
                  <c:v>2015.7562126497</c:v>
                </c:pt>
                <c:pt idx="496">
                  <c:v>2024.18644974681</c:v>
                </c:pt>
                <c:pt idx="497">
                  <c:v>2020.6525688484901</c:v>
                </c:pt>
                <c:pt idx="498">
                  <c:v>2026.9672043241201</c:v>
                </c:pt>
                <c:pt idx="499">
                  <c:v>2029.2189309983501</c:v>
                </c:pt>
                <c:pt idx="500">
                  <c:v>2039.0707264574501</c:v>
                </c:pt>
                <c:pt idx="501">
                  <c:v>2048.5752996632</c:v>
                </c:pt>
                <c:pt idx="502">
                  <c:v>2052.6958722592399</c:v>
                </c:pt>
                <c:pt idx="503">
                  <c:v>2052.4131924716298</c:v>
                </c:pt>
                <c:pt idx="504">
                  <c:v>2064.3213154537498</c:v>
                </c:pt>
                <c:pt idx="505">
                  <c:v>2063.4816517712002</c:v>
                </c:pt>
                <c:pt idx="506">
                  <c:v>2060.4382748768198</c:v>
                </c:pt>
                <c:pt idx="507">
                  <c:v>2070.75605444551</c:v>
                </c:pt>
                <c:pt idx="508">
                  <c:v>2068.4666380739</c:v>
                </c:pt>
                <c:pt idx="509">
                  <c:v>2064.1936868169</c:v>
                </c:pt>
                <c:pt idx="510">
                  <c:v>2055.9671002811101</c:v>
                </c:pt>
                <c:pt idx="511">
                  <c:v>2062.3553921716498</c:v>
                </c:pt>
                <c:pt idx="512">
                  <c:v>2071.6017402741199</c:v>
                </c:pt>
                <c:pt idx="513">
                  <c:v>2071.3120849355701</c:v>
                </c:pt>
                <c:pt idx="514">
                  <c:v>2076.1854531107801</c:v>
                </c:pt>
                <c:pt idx="515">
                  <c:v>2064.6843615258099</c:v>
                </c:pt>
                <c:pt idx="516">
                  <c:v>2065.0851721318099</c:v>
                </c:pt>
                <c:pt idx="517">
                  <c:v>2057.6828290130502</c:v>
                </c:pt>
                <c:pt idx="518">
                  <c:v>2059.4798052359101</c:v>
                </c:pt>
                <c:pt idx="519">
                  <c:v>2060.9302649562501</c:v>
                </c:pt>
                <c:pt idx="520">
                  <c:v>2067.4370411237701</c:v>
                </c:pt>
                <c:pt idx="521">
                  <c:v>2067.4370411237701</c:v>
                </c:pt>
                <c:pt idx="522">
                  <c:v>2067.4370411237701</c:v>
                </c:pt>
                <c:pt idx="523">
                  <c:v>2067.4370411237701</c:v>
                </c:pt>
                <c:pt idx="524">
                  <c:v>2067.4370411237701</c:v>
                </c:pt>
                <c:pt idx="525">
                  <c:v>2067.4370411237701</c:v>
                </c:pt>
                <c:pt idx="526">
                  <c:v>2067.4370411237701</c:v>
                </c:pt>
                <c:pt idx="527">
                  <c:v>2067.4370411237701</c:v>
                </c:pt>
                <c:pt idx="528">
                  <c:v>2067.4370411237701</c:v>
                </c:pt>
                <c:pt idx="529">
                  <c:v>2067.4370411237701</c:v>
                </c:pt>
                <c:pt idx="530">
                  <c:v>2067.4370411237701</c:v>
                </c:pt>
                <c:pt idx="531">
                  <c:v>2067.4370411237701</c:v>
                </c:pt>
                <c:pt idx="532">
                  <c:v>2067.4370411237701</c:v>
                </c:pt>
                <c:pt idx="533">
                  <c:v>2067.4370411237701</c:v>
                </c:pt>
                <c:pt idx="534">
                  <c:v>2067.4370411237701</c:v>
                </c:pt>
                <c:pt idx="535">
                  <c:v>2067.4370411237701</c:v>
                </c:pt>
                <c:pt idx="536">
                  <c:v>2067.4370411237701</c:v>
                </c:pt>
                <c:pt idx="537">
                  <c:v>2057.6334489821202</c:v>
                </c:pt>
                <c:pt idx="538">
                  <c:v>2061.1391356900599</c:v>
                </c:pt>
                <c:pt idx="539">
                  <c:v>2059.8929383503801</c:v>
                </c:pt>
                <c:pt idx="540">
                  <c:v>2048.3406735666299</c:v>
                </c:pt>
                <c:pt idx="541">
                  <c:v>2041.9222281362499</c:v>
                </c:pt>
                <c:pt idx="542">
                  <c:v>2037.1678852008399</c:v>
                </c:pt>
                <c:pt idx="543">
                  <c:v>2032.2460273628101</c:v>
                </c:pt>
                <c:pt idx="544">
                  <c:v>2023.74271530141</c:v>
                </c:pt>
                <c:pt idx="545">
                  <c:v>2036.9399975533599</c:v>
                </c:pt>
                <c:pt idx="546">
                  <c:v>2030.57870520854</c:v>
                </c:pt>
                <c:pt idx="547">
                  <c:v>2042.3556633980199</c:v>
                </c:pt>
                <c:pt idx="548">
                  <c:v>2029.5849329796999</c:v>
                </c:pt>
                <c:pt idx="549">
                  <c:v>2037.531257908</c:v>
                </c:pt>
                <c:pt idx="550">
                  <c:v>2043.1210459904801</c:v>
                </c:pt>
                <c:pt idx="551">
                  <c:v>2041.32187736585</c:v>
                </c:pt>
                <c:pt idx="552">
                  <c:v>2031.2423387234101</c:v>
                </c:pt>
                <c:pt idx="553">
                  <c:v>2035.8645642624299</c:v>
                </c:pt>
                <c:pt idx="554">
                  <c:v>2035.1369806179</c:v>
                </c:pt>
                <c:pt idx="555">
                  <c:v>2037.1709433906101</c:v>
                </c:pt>
                <c:pt idx="556">
                  <c:v>2041.8039577777799</c:v>
                </c:pt>
                <c:pt idx="557">
                  <c:v>2048.5860793761299</c:v>
                </c:pt>
                <c:pt idx="558">
                  <c:v>2058.6799943475799</c:v>
                </c:pt>
                <c:pt idx="559">
                  <c:v>2057.19506848641</c:v>
                </c:pt>
                <c:pt idx="560">
                  <c:v>2057.19506848641</c:v>
                </c:pt>
                <c:pt idx="561">
                  <c:v>2057.19506848641</c:v>
                </c:pt>
                <c:pt idx="562">
                  <c:v>2057.19506848641</c:v>
                </c:pt>
                <c:pt idx="563">
                  <c:v>2057.19506848641</c:v>
                </c:pt>
                <c:pt idx="564">
                  <c:v>2057.19506848641</c:v>
                </c:pt>
                <c:pt idx="565">
                  <c:v>2057.19506848641</c:v>
                </c:pt>
                <c:pt idx="566">
                  <c:v>2057.19506848641</c:v>
                </c:pt>
                <c:pt idx="567">
                  <c:v>2048.5764940225099</c:v>
                </c:pt>
                <c:pt idx="568">
                  <c:v>2034.88896307405</c:v>
                </c:pt>
                <c:pt idx="569">
                  <c:v>2049.7760733581499</c:v>
                </c:pt>
                <c:pt idx="570">
                  <c:v>2049.7760733581499</c:v>
                </c:pt>
                <c:pt idx="571">
                  <c:v>2049.7760733581499</c:v>
                </c:pt>
                <c:pt idx="572">
                  <c:v>2049.7760733581499</c:v>
                </c:pt>
                <c:pt idx="573">
                  <c:v>2049.7760733581499</c:v>
                </c:pt>
                <c:pt idx="574">
                  <c:v>2049.7760733581499</c:v>
                </c:pt>
                <c:pt idx="575">
                  <c:v>2049.7760733581499</c:v>
                </c:pt>
                <c:pt idx="576">
                  <c:v>2049.7760733581499</c:v>
                </c:pt>
                <c:pt idx="577">
                  <c:v>2049.7760733581499</c:v>
                </c:pt>
                <c:pt idx="578">
                  <c:v>2049.7760733581499</c:v>
                </c:pt>
                <c:pt idx="579">
                  <c:v>2049.7760733581499</c:v>
                </c:pt>
                <c:pt idx="580">
                  <c:v>2049.7760733581499</c:v>
                </c:pt>
                <c:pt idx="581">
                  <c:v>2049.7760733581499</c:v>
                </c:pt>
                <c:pt idx="582">
                  <c:v>2049.7760733581499</c:v>
                </c:pt>
                <c:pt idx="583">
                  <c:v>2049.7760733581499</c:v>
                </c:pt>
                <c:pt idx="584">
                  <c:v>2049.7760733581499</c:v>
                </c:pt>
                <c:pt idx="585">
                  <c:v>2049.7760733581499</c:v>
                </c:pt>
                <c:pt idx="586">
                  <c:v>2049.7760733581499</c:v>
                </c:pt>
                <c:pt idx="587">
                  <c:v>2049.7760733581499</c:v>
                </c:pt>
                <c:pt idx="588">
                  <c:v>2049.7760733581499</c:v>
                </c:pt>
                <c:pt idx="589">
                  <c:v>2049.7760733581499</c:v>
                </c:pt>
                <c:pt idx="590">
                  <c:v>2049.7760733581499</c:v>
                </c:pt>
                <c:pt idx="591">
                  <c:v>2047.74106362159</c:v>
                </c:pt>
                <c:pt idx="592">
                  <c:v>2051.6565922433902</c:v>
                </c:pt>
                <c:pt idx="593">
                  <c:v>2051.6565922433902</c:v>
                </c:pt>
                <c:pt idx="594">
                  <c:v>2051.6565922433902</c:v>
                </c:pt>
                <c:pt idx="595">
                  <c:v>2051.6565922433902</c:v>
                </c:pt>
                <c:pt idx="596">
                  <c:v>2038.5830909788499</c:v>
                </c:pt>
                <c:pt idx="597">
                  <c:v>2044.3701614038901</c:v>
                </c:pt>
                <c:pt idx="598">
                  <c:v>2045.3000554682701</c:v>
                </c:pt>
                <c:pt idx="599">
                  <c:v>2050.75280236355</c:v>
                </c:pt>
                <c:pt idx="600">
                  <c:v>2056.09746908547</c:v>
                </c:pt>
                <c:pt idx="601">
                  <c:v>2041.3817686851601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8-91D5-4F6D-858C-872959795108}"/>
            </c:ext>
          </c:extLst>
        </c:ser>
        <c:ser>
          <c:idx val="169"/>
          <c:order val="169"/>
          <c:tx>
            <c:strRef>
              <c:f>'good-drivers'!$FO$1</c:f>
              <c:strCache>
                <c:ptCount val="1"/>
                <c:pt idx="0">
                  <c:v>blundell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'good-drivers'!$FO$2:$FO$1091</c:f>
              <c:numCache>
                <c:formatCode>General</c:formatCode>
                <c:ptCount val="1090"/>
                <c:pt idx="489">
                  <c:v>1998.45985925935</c:v>
                </c:pt>
                <c:pt idx="490">
                  <c:v>2001.82507661817</c:v>
                </c:pt>
                <c:pt idx="491">
                  <c:v>2013.67213948637</c:v>
                </c:pt>
                <c:pt idx="492">
                  <c:v>2015.3530955988001</c:v>
                </c:pt>
                <c:pt idx="493">
                  <c:v>2006.35057860448</c:v>
                </c:pt>
                <c:pt idx="494">
                  <c:v>2013.27069955158</c:v>
                </c:pt>
                <c:pt idx="495">
                  <c:v>2015.0592029561501</c:v>
                </c:pt>
                <c:pt idx="496">
                  <c:v>2019.6673920416999</c:v>
                </c:pt>
                <c:pt idx="497">
                  <c:v>2027.02167109727</c:v>
                </c:pt>
                <c:pt idx="498">
                  <c:v>2027.2717629700701</c:v>
                </c:pt>
                <c:pt idx="499">
                  <c:v>2040.1981685820299</c:v>
                </c:pt>
                <c:pt idx="500">
                  <c:v>2046.69725245978</c:v>
                </c:pt>
                <c:pt idx="501">
                  <c:v>2040.3765765486501</c:v>
                </c:pt>
                <c:pt idx="502">
                  <c:v>2040.8580509635101</c:v>
                </c:pt>
                <c:pt idx="503">
                  <c:v>2027.6692141327501</c:v>
                </c:pt>
                <c:pt idx="504">
                  <c:v>2029.3390686072901</c:v>
                </c:pt>
                <c:pt idx="505">
                  <c:v>2029.3390686072901</c:v>
                </c:pt>
                <c:pt idx="506">
                  <c:v>2029.3390686072901</c:v>
                </c:pt>
                <c:pt idx="507">
                  <c:v>2029.3390686072901</c:v>
                </c:pt>
                <c:pt idx="508">
                  <c:v>2029.3390686072901</c:v>
                </c:pt>
                <c:pt idx="509">
                  <c:v>2029.3390686072901</c:v>
                </c:pt>
                <c:pt idx="510">
                  <c:v>2029.3390686072901</c:v>
                </c:pt>
                <c:pt idx="511">
                  <c:v>2029.3390686072901</c:v>
                </c:pt>
                <c:pt idx="512">
                  <c:v>2029.3390686072901</c:v>
                </c:pt>
                <c:pt idx="513">
                  <c:v>2029.3390686072901</c:v>
                </c:pt>
                <c:pt idx="514">
                  <c:v>2029.3390686072901</c:v>
                </c:pt>
                <c:pt idx="515">
                  <c:v>2029.3390686072901</c:v>
                </c:pt>
                <c:pt idx="516">
                  <c:v>2029.3390686072901</c:v>
                </c:pt>
                <c:pt idx="517">
                  <c:v>2029.3390686072901</c:v>
                </c:pt>
                <c:pt idx="518">
                  <c:v>2029.3390686072901</c:v>
                </c:pt>
                <c:pt idx="519">
                  <c:v>2029.3390686072901</c:v>
                </c:pt>
                <c:pt idx="520">
                  <c:v>2029.3390686072901</c:v>
                </c:pt>
                <c:pt idx="521">
                  <c:v>2045.6324706400001</c:v>
                </c:pt>
                <c:pt idx="522">
                  <c:v>2058.6547100724301</c:v>
                </c:pt>
                <c:pt idx="523">
                  <c:v>2053.32887720496</c:v>
                </c:pt>
                <c:pt idx="524">
                  <c:v>2041.8404286315099</c:v>
                </c:pt>
                <c:pt idx="525">
                  <c:v>2052.6214947374001</c:v>
                </c:pt>
                <c:pt idx="526">
                  <c:v>2039.87743674477</c:v>
                </c:pt>
                <c:pt idx="527">
                  <c:v>2030.2436156179101</c:v>
                </c:pt>
                <c:pt idx="528">
                  <c:v>2023.5844321127199</c:v>
                </c:pt>
                <c:pt idx="529">
                  <c:v>2035.2791246894401</c:v>
                </c:pt>
                <c:pt idx="530">
                  <c:v>2051.5803207523199</c:v>
                </c:pt>
                <c:pt idx="531">
                  <c:v>2062.0286501854498</c:v>
                </c:pt>
                <c:pt idx="532">
                  <c:v>2066.9057517758602</c:v>
                </c:pt>
                <c:pt idx="533">
                  <c:v>2063.7381198089402</c:v>
                </c:pt>
                <c:pt idx="534">
                  <c:v>2058.3036317575602</c:v>
                </c:pt>
                <c:pt idx="535">
                  <c:v>2067.9713297493699</c:v>
                </c:pt>
                <c:pt idx="536">
                  <c:v>2074.4188138403001</c:v>
                </c:pt>
                <c:pt idx="537">
                  <c:v>2070.27021256321</c:v>
                </c:pt>
                <c:pt idx="538">
                  <c:v>2056.64212461027</c:v>
                </c:pt>
                <c:pt idx="539">
                  <c:v>2063.9363332081998</c:v>
                </c:pt>
                <c:pt idx="540">
                  <c:v>2059.91148742102</c:v>
                </c:pt>
                <c:pt idx="541">
                  <c:v>2073.9209858589102</c:v>
                </c:pt>
                <c:pt idx="542">
                  <c:v>2078.8221685457702</c:v>
                </c:pt>
                <c:pt idx="543">
                  <c:v>2083.9155579871899</c:v>
                </c:pt>
                <c:pt idx="544">
                  <c:v>2076.6692956115799</c:v>
                </c:pt>
                <c:pt idx="545">
                  <c:v>2073.2889995929099</c:v>
                </c:pt>
                <c:pt idx="546">
                  <c:v>2084.28927378356</c:v>
                </c:pt>
                <c:pt idx="547">
                  <c:v>2094.88017937007</c:v>
                </c:pt>
                <c:pt idx="548">
                  <c:v>2092.8306225678898</c:v>
                </c:pt>
                <c:pt idx="549">
                  <c:v>2087.3168867405798</c:v>
                </c:pt>
                <c:pt idx="550">
                  <c:v>2088.3784156879601</c:v>
                </c:pt>
                <c:pt idx="551">
                  <c:v>2088.1696908475701</c:v>
                </c:pt>
                <c:pt idx="552">
                  <c:v>2087.9223242923999</c:v>
                </c:pt>
                <c:pt idx="553">
                  <c:v>2096.3909315884798</c:v>
                </c:pt>
                <c:pt idx="554">
                  <c:v>2086.5332435278101</c:v>
                </c:pt>
                <c:pt idx="555">
                  <c:v>2086.5332435278101</c:v>
                </c:pt>
                <c:pt idx="556">
                  <c:v>2086.5332435278101</c:v>
                </c:pt>
                <c:pt idx="557">
                  <c:v>2096.4268578020701</c:v>
                </c:pt>
                <c:pt idx="558">
                  <c:v>2091.8551165967801</c:v>
                </c:pt>
                <c:pt idx="559">
                  <c:v>2093.06612643169</c:v>
                </c:pt>
                <c:pt idx="560">
                  <c:v>2102.4865019917702</c:v>
                </c:pt>
                <c:pt idx="561">
                  <c:v>2096.1612695686799</c:v>
                </c:pt>
                <c:pt idx="562">
                  <c:v>2090.15219282817</c:v>
                </c:pt>
                <c:pt idx="563">
                  <c:v>2099.7245243817001</c:v>
                </c:pt>
                <c:pt idx="564">
                  <c:v>2110.2644441052898</c:v>
                </c:pt>
                <c:pt idx="565">
                  <c:v>2113.3927264725598</c:v>
                </c:pt>
                <c:pt idx="566">
                  <c:v>2096.85654005266</c:v>
                </c:pt>
                <c:pt idx="567">
                  <c:v>2100.34146788301</c:v>
                </c:pt>
                <c:pt idx="568">
                  <c:v>2106.5695372063701</c:v>
                </c:pt>
                <c:pt idx="569">
                  <c:v>2116.8325108670401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9-91D5-4F6D-858C-872959795108}"/>
            </c:ext>
          </c:extLst>
        </c:ser>
        <c:ser>
          <c:idx val="170"/>
          <c:order val="170"/>
          <c:tx>
            <c:strRef>
              <c:f>'good-drivers'!$FP$1</c:f>
              <c:strCache>
                <c:ptCount val="1"/>
                <c:pt idx="0">
                  <c:v>moreno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'good-drivers'!$FP$2:$FP$1091</c:f>
              <c:numCache>
                <c:formatCode>General</c:formatCode>
                <c:ptCount val="1090"/>
                <c:pt idx="354">
                  <c:v>1987.1996613665001</c:v>
                </c:pt>
                <c:pt idx="355">
                  <c:v>1987.1996613665001</c:v>
                </c:pt>
                <c:pt idx="356">
                  <c:v>1987.1996613665001</c:v>
                </c:pt>
                <c:pt idx="357">
                  <c:v>1987.1996613665001</c:v>
                </c:pt>
                <c:pt idx="358">
                  <c:v>1987.1996613665001</c:v>
                </c:pt>
                <c:pt idx="359">
                  <c:v>1987.1996613665001</c:v>
                </c:pt>
                <c:pt idx="360">
                  <c:v>1987.1996613665001</c:v>
                </c:pt>
                <c:pt idx="361">
                  <c:v>1987.1996613665001</c:v>
                </c:pt>
                <c:pt idx="362">
                  <c:v>1987.1996613665001</c:v>
                </c:pt>
                <c:pt idx="363">
                  <c:v>1987.1996613665001</c:v>
                </c:pt>
                <c:pt idx="364">
                  <c:v>1987.1996613665001</c:v>
                </c:pt>
                <c:pt idx="365">
                  <c:v>1987.1996613665001</c:v>
                </c:pt>
                <c:pt idx="366">
                  <c:v>1987.1996613665001</c:v>
                </c:pt>
                <c:pt idx="367">
                  <c:v>1987.1996613665001</c:v>
                </c:pt>
                <c:pt idx="368">
                  <c:v>1987.1996613665001</c:v>
                </c:pt>
                <c:pt idx="369">
                  <c:v>1987.1996613665001</c:v>
                </c:pt>
                <c:pt idx="370">
                  <c:v>1987.1996613665001</c:v>
                </c:pt>
                <c:pt idx="371">
                  <c:v>1987.1996613665001</c:v>
                </c:pt>
                <c:pt idx="372">
                  <c:v>1987.1996613665001</c:v>
                </c:pt>
                <c:pt idx="373">
                  <c:v>1987.1996613665001</c:v>
                </c:pt>
                <c:pt idx="374">
                  <c:v>1987.1996613665001</c:v>
                </c:pt>
                <c:pt idx="375">
                  <c:v>1987.1996613665001</c:v>
                </c:pt>
                <c:pt idx="376">
                  <c:v>1987.1996613665001</c:v>
                </c:pt>
                <c:pt idx="377">
                  <c:v>1987.1996613665001</c:v>
                </c:pt>
                <c:pt idx="378">
                  <c:v>1987.1996613665001</c:v>
                </c:pt>
                <c:pt idx="379">
                  <c:v>1987.1996613665001</c:v>
                </c:pt>
                <c:pt idx="380">
                  <c:v>1987.1996613665001</c:v>
                </c:pt>
                <c:pt idx="381">
                  <c:v>1987.1996613665001</c:v>
                </c:pt>
                <c:pt idx="382">
                  <c:v>1987.1996613665001</c:v>
                </c:pt>
                <c:pt idx="383">
                  <c:v>1987.1996613665001</c:v>
                </c:pt>
                <c:pt idx="384">
                  <c:v>1987.1996613665001</c:v>
                </c:pt>
                <c:pt idx="385">
                  <c:v>1987.1996613665001</c:v>
                </c:pt>
                <c:pt idx="386">
                  <c:v>1987.1996613665001</c:v>
                </c:pt>
                <c:pt idx="387">
                  <c:v>1987.1996613665001</c:v>
                </c:pt>
                <c:pt idx="388">
                  <c:v>1987.1996613665001</c:v>
                </c:pt>
                <c:pt idx="389">
                  <c:v>1987.1996613665001</c:v>
                </c:pt>
                <c:pt idx="390">
                  <c:v>1987.1996613665001</c:v>
                </c:pt>
                <c:pt idx="391">
                  <c:v>1987.1996613665001</c:v>
                </c:pt>
                <c:pt idx="392">
                  <c:v>1987.1996613665001</c:v>
                </c:pt>
                <c:pt idx="393">
                  <c:v>1987.1996613665001</c:v>
                </c:pt>
                <c:pt idx="394">
                  <c:v>1987.1996613665001</c:v>
                </c:pt>
                <c:pt idx="395">
                  <c:v>1987.1996613665001</c:v>
                </c:pt>
                <c:pt idx="396">
                  <c:v>1987.1996613665001</c:v>
                </c:pt>
                <c:pt idx="397">
                  <c:v>1987.1996613665001</c:v>
                </c:pt>
                <c:pt idx="398">
                  <c:v>1987.1996613665001</c:v>
                </c:pt>
                <c:pt idx="399">
                  <c:v>1987.1996613665001</c:v>
                </c:pt>
                <c:pt idx="400">
                  <c:v>1987.1996613665001</c:v>
                </c:pt>
                <c:pt idx="401">
                  <c:v>1987.1996613665001</c:v>
                </c:pt>
                <c:pt idx="402">
                  <c:v>1987.1996613665001</c:v>
                </c:pt>
                <c:pt idx="403">
                  <c:v>1987.1996613665001</c:v>
                </c:pt>
                <c:pt idx="404">
                  <c:v>1987.1996613665001</c:v>
                </c:pt>
                <c:pt idx="405">
                  <c:v>1987.1996613665001</c:v>
                </c:pt>
                <c:pt idx="406">
                  <c:v>1987.1996613665001</c:v>
                </c:pt>
                <c:pt idx="407">
                  <c:v>1987.1996613665001</c:v>
                </c:pt>
                <c:pt idx="408">
                  <c:v>1987.1996613665001</c:v>
                </c:pt>
                <c:pt idx="409">
                  <c:v>1987.1996613665001</c:v>
                </c:pt>
                <c:pt idx="410">
                  <c:v>1987.1996613665001</c:v>
                </c:pt>
                <c:pt idx="411">
                  <c:v>1987.1996613665001</c:v>
                </c:pt>
                <c:pt idx="412">
                  <c:v>1987.1996613665001</c:v>
                </c:pt>
                <c:pt idx="413">
                  <c:v>1987.1996613665001</c:v>
                </c:pt>
                <c:pt idx="414">
                  <c:v>1987.1996613665001</c:v>
                </c:pt>
                <c:pt idx="415">
                  <c:v>1987.1996613665001</c:v>
                </c:pt>
                <c:pt idx="416">
                  <c:v>1987.1996613665001</c:v>
                </c:pt>
                <c:pt idx="417">
                  <c:v>1987.1996613665001</c:v>
                </c:pt>
                <c:pt idx="418">
                  <c:v>1987.1996613665001</c:v>
                </c:pt>
                <c:pt idx="419">
                  <c:v>1987.1996613665001</c:v>
                </c:pt>
                <c:pt idx="420">
                  <c:v>1987.1996613665001</c:v>
                </c:pt>
                <c:pt idx="421">
                  <c:v>1987.1996613665001</c:v>
                </c:pt>
                <c:pt idx="422">
                  <c:v>1987.1996613665001</c:v>
                </c:pt>
                <c:pt idx="423">
                  <c:v>1987.1996613665001</c:v>
                </c:pt>
                <c:pt idx="424">
                  <c:v>1987.1996613665001</c:v>
                </c:pt>
                <c:pt idx="425">
                  <c:v>1987.1996613665001</c:v>
                </c:pt>
                <c:pt idx="426">
                  <c:v>1987.1996613665001</c:v>
                </c:pt>
                <c:pt idx="427">
                  <c:v>1987.1996613665001</c:v>
                </c:pt>
                <c:pt idx="428">
                  <c:v>1987.1996613665001</c:v>
                </c:pt>
                <c:pt idx="429">
                  <c:v>1987.1996613665001</c:v>
                </c:pt>
                <c:pt idx="430">
                  <c:v>1987.1996613665001</c:v>
                </c:pt>
                <c:pt idx="431">
                  <c:v>1987.1996613665001</c:v>
                </c:pt>
                <c:pt idx="432">
                  <c:v>1987.1996613665001</c:v>
                </c:pt>
                <c:pt idx="433">
                  <c:v>1987.1996613665001</c:v>
                </c:pt>
                <c:pt idx="434">
                  <c:v>1987.1996613665001</c:v>
                </c:pt>
                <c:pt idx="435">
                  <c:v>1987.1996613665001</c:v>
                </c:pt>
                <c:pt idx="436">
                  <c:v>1987.1996613665001</c:v>
                </c:pt>
                <c:pt idx="437">
                  <c:v>1987.1996613665001</c:v>
                </c:pt>
                <c:pt idx="438">
                  <c:v>1987.1996613665001</c:v>
                </c:pt>
                <c:pt idx="439">
                  <c:v>1985.18103483257</c:v>
                </c:pt>
                <c:pt idx="440">
                  <c:v>1997.85450045983</c:v>
                </c:pt>
                <c:pt idx="441">
                  <c:v>1997.85450045983</c:v>
                </c:pt>
                <c:pt idx="442">
                  <c:v>1997.85450045983</c:v>
                </c:pt>
                <c:pt idx="443">
                  <c:v>1997.85450045983</c:v>
                </c:pt>
                <c:pt idx="444">
                  <c:v>1997.85450045983</c:v>
                </c:pt>
                <c:pt idx="445">
                  <c:v>1997.85450045983</c:v>
                </c:pt>
                <c:pt idx="446">
                  <c:v>1997.85450045983</c:v>
                </c:pt>
                <c:pt idx="447">
                  <c:v>1997.85450045983</c:v>
                </c:pt>
                <c:pt idx="448">
                  <c:v>1997.85450045983</c:v>
                </c:pt>
                <c:pt idx="449">
                  <c:v>1997.85450045983</c:v>
                </c:pt>
                <c:pt idx="450">
                  <c:v>1997.85450045983</c:v>
                </c:pt>
                <c:pt idx="451">
                  <c:v>1997.85450045983</c:v>
                </c:pt>
                <c:pt idx="452">
                  <c:v>1997.85450045983</c:v>
                </c:pt>
                <c:pt idx="453">
                  <c:v>1997.85450045983</c:v>
                </c:pt>
                <c:pt idx="454">
                  <c:v>1997.85450045983</c:v>
                </c:pt>
                <c:pt idx="455">
                  <c:v>1997.85450045983</c:v>
                </c:pt>
                <c:pt idx="456">
                  <c:v>1997.85450045983</c:v>
                </c:pt>
                <c:pt idx="457">
                  <c:v>1990.5457482930401</c:v>
                </c:pt>
                <c:pt idx="458">
                  <c:v>1984.13376354159</c:v>
                </c:pt>
                <c:pt idx="459">
                  <c:v>1987.60197255042</c:v>
                </c:pt>
                <c:pt idx="460">
                  <c:v>1981.31220806437</c:v>
                </c:pt>
                <c:pt idx="461">
                  <c:v>1976.9822276006901</c:v>
                </c:pt>
                <c:pt idx="462">
                  <c:v>1988.8414360449799</c:v>
                </c:pt>
                <c:pt idx="463">
                  <c:v>1982.3508387102299</c:v>
                </c:pt>
                <c:pt idx="464">
                  <c:v>1979.64102728438</c:v>
                </c:pt>
                <c:pt idx="465">
                  <c:v>1969.0020635359101</c:v>
                </c:pt>
                <c:pt idx="466">
                  <c:v>1958.50697008103</c:v>
                </c:pt>
                <c:pt idx="467">
                  <c:v>1951.02699306715</c:v>
                </c:pt>
                <c:pt idx="468">
                  <c:v>1943.85466319284</c:v>
                </c:pt>
                <c:pt idx="469">
                  <c:v>1942.8750075115699</c:v>
                </c:pt>
                <c:pt idx="470">
                  <c:v>1936.00826727207</c:v>
                </c:pt>
                <c:pt idx="471">
                  <c:v>1930.2671757210101</c:v>
                </c:pt>
                <c:pt idx="472">
                  <c:v>1923.08235795729</c:v>
                </c:pt>
                <c:pt idx="473">
                  <c:v>1933.1391695692901</c:v>
                </c:pt>
                <c:pt idx="474">
                  <c:v>1925.0696951085499</c:v>
                </c:pt>
                <c:pt idx="475">
                  <c:v>1923.04410038898</c:v>
                </c:pt>
                <c:pt idx="476">
                  <c:v>1917.33330077809</c:v>
                </c:pt>
                <c:pt idx="477">
                  <c:v>1914.6673254949301</c:v>
                </c:pt>
                <c:pt idx="478">
                  <c:v>1912.09130346301</c:v>
                </c:pt>
                <c:pt idx="479">
                  <c:v>1904.8847605240001</c:v>
                </c:pt>
                <c:pt idx="480">
                  <c:v>1898.88592251204</c:v>
                </c:pt>
                <c:pt idx="481">
                  <c:v>1892.15967358068</c:v>
                </c:pt>
                <c:pt idx="482">
                  <c:v>1884.7146851503601</c:v>
                </c:pt>
                <c:pt idx="483">
                  <c:v>1877.85835153159</c:v>
                </c:pt>
                <c:pt idx="484">
                  <c:v>1871.2204416316099</c:v>
                </c:pt>
                <c:pt idx="485">
                  <c:v>1864.78458881196</c:v>
                </c:pt>
                <c:pt idx="486">
                  <c:v>1858.35684313157</c:v>
                </c:pt>
                <c:pt idx="487">
                  <c:v>1881.6532215688501</c:v>
                </c:pt>
                <c:pt idx="488">
                  <c:v>1898.6982277182301</c:v>
                </c:pt>
                <c:pt idx="489">
                  <c:v>1907.77475790932</c:v>
                </c:pt>
                <c:pt idx="490">
                  <c:v>1924.28668311822</c:v>
                </c:pt>
                <c:pt idx="491">
                  <c:v>1934.2671921000001</c:v>
                </c:pt>
                <c:pt idx="492">
                  <c:v>1952.6369995555001</c:v>
                </c:pt>
                <c:pt idx="493">
                  <c:v>1951.91659372809</c:v>
                </c:pt>
                <c:pt idx="494">
                  <c:v>1968.7030122108799</c:v>
                </c:pt>
                <c:pt idx="495">
                  <c:v>1977.06863397445</c:v>
                </c:pt>
                <c:pt idx="496">
                  <c:v>1975.37789808768</c:v>
                </c:pt>
                <c:pt idx="497">
                  <c:v>1988.32791997244</c:v>
                </c:pt>
                <c:pt idx="498">
                  <c:v>2000.74525342114</c:v>
                </c:pt>
                <c:pt idx="499">
                  <c:v>2016.61362594755</c:v>
                </c:pt>
                <c:pt idx="500">
                  <c:v>2011.4543062338</c:v>
                </c:pt>
                <c:pt idx="501">
                  <c:v>2021.1109728121201</c:v>
                </c:pt>
                <c:pt idx="502">
                  <c:v>2021.1109728121201</c:v>
                </c:pt>
                <c:pt idx="503">
                  <c:v>2021.1109728121201</c:v>
                </c:pt>
                <c:pt idx="504">
                  <c:v>2024.06618827849</c:v>
                </c:pt>
                <c:pt idx="505">
                  <c:v>2024.06618827849</c:v>
                </c:pt>
                <c:pt idx="506">
                  <c:v>2024.06618827849</c:v>
                </c:pt>
                <c:pt idx="507">
                  <c:v>2024.06618827849</c:v>
                </c:pt>
                <c:pt idx="508">
                  <c:v>2011.4554355847599</c:v>
                </c:pt>
                <c:pt idx="509">
                  <c:v>1999.3812335817399</c:v>
                </c:pt>
                <c:pt idx="510">
                  <c:v>2000.19320552762</c:v>
                </c:pt>
                <c:pt idx="511">
                  <c:v>1987.7012445356299</c:v>
                </c:pt>
                <c:pt idx="512">
                  <c:v>1987.7012445356299</c:v>
                </c:pt>
                <c:pt idx="513">
                  <c:v>1976.59856563527</c:v>
                </c:pt>
                <c:pt idx="514">
                  <c:v>1965.9260063976999</c:v>
                </c:pt>
                <c:pt idx="515">
                  <c:v>1955.9126774666099</c:v>
                </c:pt>
                <c:pt idx="516">
                  <c:v>1947.6456253371</c:v>
                </c:pt>
                <c:pt idx="517">
                  <c:v>1947.6456253371</c:v>
                </c:pt>
                <c:pt idx="518">
                  <c:v>1947.6456253371</c:v>
                </c:pt>
                <c:pt idx="519">
                  <c:v>1947.6456253371</c:v>
                </c:pt>
                <c:pt idx="520">
                  <c:v>1947.6456253371</c:v>
                </c:pt>
                <c:pt idx="521">
                  <c:v>1947.6456253371</c:v>
                </c:pt>
                <c:pt idx="522">
                  <c:v>1947.6456253371</c:v>
                </c:pt>
                <c:pt idx="523">
                  <c:v>1947.6456253371</c:v>
                </c:pt>
                <c:pt idx="524">
                  <c:v>1947.6456253371</c:v>
                </c:pt>
                <c:pt idx="525">
                  <c:v>1947.6456253371</c:v>
                </c:pt>
                <c:pt idx="526">
                  <c:v>1947.6456253371</c:v>
                </c:pt>
                <c:pt idx="527">
                  <c:v>1947.6456253371</c:v>
                </c:pt>
                <c:pt idx="528">
                  <c:v>1947.6456253371</c:v>
                </c:pt>
                <c:pt idx="529">
                  <c:v>1947.6456253371</c:v>
                </c:pt>
                <c:pt idx="530">
                  <c:v>1947.6456253371</c:v>
                </c:pt>
                <c:pt idx="531">
                  <c:v>1947.6456253371</c:v>
                </c:pt>
                <c:pt idx="532">
                  <c:v>1947.6456253371</c:v>
                </c:pt>
                <c:pt idx="533">
                  <c:v>1947.6456253371</c:v>
                </c:pt>
                <c:pt idx="534">
                  <c:v>1947.6456253371</c:v>
                </c:pt>
                <c:pt idx="535">
                  <c:v>1947.6456253371</c:v>
                </c:pt>
                <c:pt idx="536">
                  <c:v>1947.6456253371</c:v>
                </c:pt>
                <c:pt idx="537">
                  <c:v>1947.6456253371</c:v>
                </c:pt>
                <c:pt idx="538">
                  <c:v>1947.6456253371</c:v>
                </c:pt>
                <c:pt idx="539">
                  <c:v>1947.6456253371</c:v>
                </c:pt>
                <c:pt idx="540">
                  <c:v>1947.6456253371</c:v>
                </c:pt>
                <c:pt idx="541">
                  <c:v>1947.6456253371</c:v>
                </c:pt>
                <c:pt idx="542">
                  <c:v>1947.6456253371</c:v>
                </c:pt>
                <c:pt idx="543">
                  <c:v>1947.6456253371</c:v>
                </c:pt>
                <c:pt idx="544">
                  <c:v>1947.6456253371</c:v>
                </c:pt>
                <c:pt idx="545">
                  <c:v>1947.6456253371</c:v>
                </c:pt>
                <c:pt idx="546">
                  <c:v>1947.6456253371</c:v>
                </c:pt>
                <c:pt idx="547">
                  <c:v>1947.6456253371</c:v>
                </c:pt>
                <c:pt idx="548">
                  <c:v>1947.6456253371</c:v>
                </c:pt>
                <c:pt idx="549">
                  <c:v>1947.6456253371</c:v>
                </c:pt>
                <c:pt idx="550">
                  <c:v>1947.6456253371</c:v>
                </c:pt>
                <c:pt idx="551">
                  <c:v>1947.6456253371</c:v>
                </c:pt>
                <c:pt idx="552">
                  <c:v>1947.6456253371</c:v>
                </c:pt>
                <c:pt idx="553">
                  <c:v>1952.00966900657</c:v>
                </c:pt>
                <c:pt idx="554">
                  <c:v>1960.01387113756</c:v>
                </c:pt>
                <c:pt idx="555">
                  <c:v>1961.41705563394</c:v>
                </c:pt>
                <c:pt idx="556">
                  <c:v>1956.4616665373401</c:v>
                </c:pt>
                <c:pt idx="557">
                  <c:v>1948.9785212067</c:v>
                </c:pt>
                <c:pt idx="558">
                  <c:v>1953.56378211942</c:v>
                </c:pt>
                <c:pt idx="559">
                  <c:v>1953.81605488796</c:v>
                </c:pt>
                <c:pt idx="560">
                  <c:v>1958.1410998056999</c:v>
                </c:pt>
                <c:pt idx="561">
                  <c:v>1960.9357688810301</c:v>
                </c:pt>
                <c:pt idx="562">
                  <c:v>1952.5322012986601</c:v>
                </c:pt>
                <c:pt idx="563">
                  <c:v>1955.58773016687</c:v>
                </c:pt>
                <c:pt idx="564">
                  <c:v>1944.6021825713301</c:v>
                </c:pt>
                <c:pt idx="565">
                  <c:v>1943.8554387115</c:v>
                </c:pt>
                <c:pt idx="566">
                  <c:v>1938.8606500062499</c:v>
                </c:pt>
                <c:pt idx="567">
                  <c:v>1939.46010603374</c:v>
                </c:pt>
                <c:pt idx="568">
                  <c:v>1931.7611312353799</c:v>
                </c:pt>
                <c:pt idx="569">
                  <c:v>1931.44747457982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A-91D5-4F6D-858C-872959795108}"/>
            </c:ext>
          </c:extLst>
        </c:ser>
        <c:ser>
          <c:idx val="171"/>
          <c:order val="171"/>
          <c:tx>
            <c:strRef>
              <c:f>'good-drivers'!$FQ$1</c:f>
              <c:strCache>
                <c:ptCount val="1"/>
                <c:pt idx="0">
                  <c:v>michael_schumacher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'good-drivers'!$FQ$2:$FQ$1091</c:f>
              <c:numCache>
                <c:formatCode>General</c:formatCode>
                <c:ptCount val="1090"/>
                <c:pt idx="499">
                  <c:v>1994.61092282188</c:v>
                </c:pt>
                <c:pt idx="500">
                  <c:v>2009.68899067846</c:v>
                </c:pt>
                <c:pt idx="501">
                  <c:v>2023.2363075821499</c:v>
                </c:pt>
                <c:pt idx="502">
                  <c:v>2036.33780040683</c:v>
                </c:pt>
                <c:pt idx="503">
                  <c:v>2040.7920603781199</c:v>
                </c:pt>
                <c:pt idx="504">
                  <c:v>2036.6568113232699</c:v>
                </c:pt>
                <c:pt idx="505">
                  <c:v>2051.2622970041298</c:v>
                </c:pt>
                <c:pt idx="506">
                  <c:v>2066.3166465501899</c:v>
                </c:pt>
                <c:pt idx="507">
                  <c:v>2080.7021260208498</c:v>
                </c:pt>
                <c:pt idx="508">
                  <c:v>2095.4504837147401</c:v>
                </c:pt>
                <c:pt idx="509">
                  <c:v>2087.8679206399902</c:v>
                </c:pt>
                <c:pt idx="510">
                  <c:v>2100.21270007062</c:v>
                </c:pt>
                <c:pt idx="511">
                  <c:v>2114.20025351189</c:v>
                </c:pt>
                <c:pt idx="512">
                  <c:v>2107.8772125280698</c:v>
                </c:pt>
                <c:pt idx="513">
                  <c:v>2119.3626070400201</c:v>
                </c:pt>
                <c:pt idx="514">
                  <c:v>2131.37544676272</c:v>
                </c:pt>
                <c:pt idx="515">
                  <c:v>2133.4138430353801</c:v>
                </c:pt>
                <c:pt idx="516">
                  <c:v>2147.29995401521</c:v>
                </c:pt>
                <c:pt idx="517">
                  <c:v>2158.7030355849101</c:v>
                </c:pt>
                <c:pt idx="518">
                  <c:v>2164.85477506606</c:v>
                </c:pt>
                <c:pt idx="519">
                  <c:v>2150.0474895234302</c:v>
                </c:pt>
                <c:pt idx="520">
                  <c:v>2162.7480608022502</c:v>
                </c:pt>
                <c:pt idx="521">
                  <c:v>2161.6337233066001</c:v>
                </c:pt>
                <c:pt idx="522">
                  <c:v>2172.08481723571</c:v>
                </c:pt>
                <c:pt idx="523">
                  <c:v>2163.0022504123899</c:v>
                </c:pt>
                <c:pt idx="524">
                  <c:v>2174.7708889478599</c:v>
                </c:pt>
                <c:pt idx="525">
                  <c:v>2184.7529808701402</c:v>
                </c:pt>
                <c:pt idx="526">
                  <c:v>2172.5413864703901</c:v>
                </c:pt>
                <c:pt idx="527">
                  <c:v>2183.8896127435501</c:v>
                </c:pt>
                <c:pt idx="528">
                  <c:v>2193.4788693340302</c:v>
                </c:pt>
                <c:pt idx="529">
                  <c:v>2204.0843651872301</c:v>
                </c:pt>
                <c:pt idx="530">
                  <c:v>2214.2453170284398</c:v>
                </c:pt>
                <c:pt idx="531">
                  <c:v>2200.9606272582901</c:v>
                </c:pt>
                <c:pt idx="532">
                  <c:v>2211.2457757450202</c:v>
                </c:pt>
                <c:pt idx="533">
                  <c:v>2203.0885583876302</c:v>
                </c:pt>
                <c:pt idx="534">
                  <c:v>2214.55786793166</c:v>
                </c:pt>
                <c:pt idx="535">
                  <c:v>2196.4935784080799</c:v>
                </c:pt>
                <c:pt idx="536">
                  <c:v>2183.3478091223901</c:v>
                </c:pt>
                <c:pt idx="537">
                  <c:v>2194.5059894031801</c:v>
                </c:pt>
                <c:pt idx="538">
                  <c:v>2205.0588262082201</c:v>
                </c:pt>
                <c:pt idx="539">
                  <c:v>2215.3081073303301</c:v>
                </c:pt>
                <c:pt idx="540">
                  <c:v>2225.0938258930701</c:v>
                </c:pt>
                <c:pt idx="541">
                  <c:v>2233.17628859039</c:v>
                </c:pt>
                <c:pt idx="542">
                  <c:v>2242.29846224219</c:v>
                </c:pt>
                <c:pt idx="543">
                  <c:v>2251.1601168649499</c:v>
                </c:pt>
                <c:pt idx="544">
                  <c:v>2240.5065187302898</c:v>
                </c:pt>
                <c:pt idx="545">
                  <c:v>2237.3421529674101</c:v>
                </c:pt>
                <c:pt idx="546">
                  <c:v>2246.15402418351</c:v>
                </c:pt>
                <c:pt idx="547">
                  <c:v>2239.3109719107201</c:v>
                </c:pt>
                <c:pt idx="548">
                  <c:v>2239.3109719107201</c:v>
                </c:pt>
                <c:pt idx="549">
                  <c:v>2239.3109719107201</c:v>
                </c:pt>
                <c:pt idx="550">
                  <c:v>2248.27609250561</c:v>
                </c:pt>
                <c:pt idx="551">
                  <c:v>2255.7205914112701</c:v>
                </c:pt>
                <c:pt idx="552">
                  <c:v>2241.5522627319901</c:v>
                </c:pt>
                <c:pt idx="553">
                  <c:v>2250.18338875467</c:v>
                </c:pt>
                <c:pt idx="554">
                  <c:v>2255.9301689057402</c:v>
                </c:pt>
                <c:pt idx="555">
                  <c:v>2232.21806799455</c:v>
                </c:pt>
                <c:pt idx="556">
                  <c:v>2241.4783281884402</c:v>
                </c:pt>
                <c:pt idx="557">
                  <c:v>2250.17273633071</c:v>
                </c:pt>
                <c:pt idx="558">
                  <c:v>2253.2218011162099</c:v>
                </c:pt>
                <c:pt idx="559">
                  <c:v>2261.7101599111502</c:v>
                </c:pt>
                <c:pt idx="560">
                  <c:v>2251.7945650389402</c:v>
                </c:pt>
                <c:pt idx="561">
                  <c:v>2260.2399622284001</c:v>
                </c:pt>
                <c:pt idx="562">
                  <c:v>2254.4845201191201</c:v>
                </c:pt>
                <c:pt idx="563">
                  <c:v>2262.8546890194998</c:v>
                </c:pt>
                <c:pt idx="564">
                  <c:v>2250.0421911635999</c:v>
                </c:pt>
                <c:pt idx="565">
                  <c:v>2257.14110171627</c:v>
                </c:pt>
                <c:pt idx="566">
                  <c:v>2265.3723959245199</c:v>
                </c:pt>
                <c:pt idx="567">
                  <c:v>2273.1703193424801</c:v>
                </c:pt>
                <c:pt idx="568">
                  <c:v>2280.8200901217901</c:v>
                </c:pt>
                <c:pt idx="569">
                  <c:v>2268.8357254910902</c:v>
                </c:pt>
                <c:pt idx="570">
                  <c:v>2258.7867392605199</c:v>
                </c:pt>
                <c:pt idx="571">
                  <c:v>2264.32789662491</c:v>
                </c:pt>
                <c:pt idx="572">
                  <c:v>2255.95467825484</c:v>
                </c:pt>
                <c:pt idx="573">
                  <c:v>2263.1276624665502</c:v>
                </c:pt>
                <c:pt idx="574">
                  <c:v>2270.0518667474098</c:v>
                </c:pt>
                <c:pt idx="575">
                  <c:v>2253.8774880671399</c:v>
                </c:pt>
                <c:pt idx="576">
                  <c:v>2262.6678974302599</c:v>
                </c:pt>
                <c:pt idx="577">
                  <c:v>2254.3938739179898</c:v>
                </c:pt>
                <c:pt idx="578">
                  <c:v>2231.2012048213701</c:v>
                </c:pt>
                <c:pt idx="579">
                  <c:v>2211.96039898663</c:v>
                </c:pt>
                <c:pt idx="580">
                  <c:v>2217.9726660916599</c:v>
                </c:pt>
                <c:pt idx="581">
                  <c:v>2215.3266300845798</c:v>
                </c:pt>
                <c:pt idx="582">
                  <c:v>2226.2558731775598</c:v>
                </c:pt>
                <c:pt idx="583">
                  <c:v>2236.7389487750602</c:v>
                </c:pt>
                <c:pt idx="584">
                  <c:v>2243.4082069482001</c:v>
                </c:pt>
                <c:pt idx="585">
                  <c:v>2251.5024781509501</c:v>
                </c:pt>
                <c:pt idx="586">
                  <c:v>2258.9312017700099</c:v>
                </c:pt>
                <c:pt idx="587">
                  <c:v>2261.6961337893899</c:v>
                </c:pt>
                <c:pt idx="588">
                  <c:v>2239.9963025993502</c:v>
                </c:pt>
                <c:pt idx="589">
                  <c:v>2248.0220081847501</c:v>
                </c:pt>
                <c:pt idx="590">
                  <c:v>2257.23955007112</c:v>
                </c:pt>
                <c:pt idx="591">
                  <c:v>2261.5137504478798</c:v>
                </c:pt>
                <c:pt idx="592">
                  <c:v>2270.0525907353299</c:v>
                </c:pt>
                <c:pt idx="593">
                  <c:v>2278.08962206365</c:v>
                </c:pt>
                <c:pt idx="594">
                  <c:v>2259.9473549510899</c:v>
                </c:pt>
                <c:pt idx="595">
                  <c:v>2266.9723891127301</c:v>
                </c:pt>
                <c:pt idx="596">
                  <c:v>2270.7282802302002</c:v>
                </c:pt>
                <c:pt idx="597">
                  <c:v>2278.9068511229102</c:v>
                </c:pt>
                <c:pt idx="598">
                  <c:v>2279.1874324722598</c:v>
                </c:pt>
                <c:pt idx="599">
                  <c:v>2279.4852149888102</c:v>
                </c:pt>
                <c:pt idx="600">
                  <c:v>2261.59748098208</c:v>
                </c:pt>
                <c:pt idx="601">
                  <c:v>2270.2658577032898</c:v>
                </c:pt>
                <c:pt idx="602">
                  <c:v>2252.7045018400299</c:v>
                </c:pt>
                <c:pt idx="603">
                  <c:v>2237.1894434886099</c:v>
                </c:pt>
                <c:pt idx="604">
                  <c:v>2243.6126692518001</c:v>
                </c:pt>
                <c:pt idx="605">
                  <c:v>2252.8611130742702</c:v>
                </c:pt>
                <c:pt idx="606">
                  <c:v>2260.2444979853299</c:v>
                </c:pt>
                <c:pt idx="607">
                  <c:v>2265.8136450366301</c:v>
                </c:pt>
                <c:pt idx="608">
                  <c:v>2260.5307811199</c:v>
                </c:pt>
                <c:pt idx="609">
                  <c:v>2269.1246071518999</c:v>
                </c:pt>
                <c:pt idx="610">
                  <c:v>2277.36861454471</c:v>
                </c:pt>
                <c:pt idx="611">
                  <c:v>2285.3470062634801</c:v>
                </c:pt>
                <c:pt idx="612">
                  <c:v>2289.99032122277</c:v>
                </c:pt>
                <c:pt idx="613">
                  <c:v>2291.28721597392</c:v>
                </c:pt>
                <c:pt idx="614">
                  <c:v>2298.9835353532799</c:v>
                </c:pt>
                <c:pt idx="615">
                  <c:v>2292.5967455615601</c:v>
                </c:pt>
                <c:pt idx="616">
                  <c:v>2300.1147053845398</c:v>
                </c:pt>
                <c:pt idx="617">
                  <c:v>2305.8500167785701</c:v>
                </c:pt>
                <c:pt idx="618">
                  <c:v>2293.15395628942</c:v>
                </c:pt>
                <c:pt idx="619">
                  <c:v>2290.1463651741601</c:v>
                </c:pt>
                <c:pt idx="620">
                  <c:v>2296.3236601919102</c:v>
                </c:pt>
                <c:pt idx="621">
                  <c:v>2303.7837717980101</c:v>
                </c:pt>
                <c:pt idx="622">
                  <c:v>2310.96633972068</c:v>
                </c:pt>
                <c:pt idx="623">
                  <c:v>2314.8830038709498</c:v>
                </c:pt>
                <c:pt idx="624">
                  <c:v>2300.39830521257</c:v>
                </c:pt>
                <c:pt idx="625">
                  <c:v>2301.5984024396798</c:v>
                </c:pt>
                <c:pt idx="626">
                  <c:v>2276.8389333476498</c:v>
                </c:pt>
                <c:pt idx="627">
                  <c:v>2276.8389333476498</c:v>
                </c:pt>
                <c:pt idx="628">
                  <c:v>2276.8389333476498</c:v>
                </c:pt>
                <c:pt idx="629">
                  <c:v>2276.8389333476498</c:v>
                </c:pt>
                <c:pt idx="630">
                  <c:v>2276.8389333476498</c:v>
                </c:pt>
                <c:pt idx="631">
                  <c:v>2276.8389333476498</c:v>
                </c:pt>
                <c:pt idx="632">
                  <c:v>2276.8389333476498</c:v>
                </c:pt>
                <c:pt idx="633">
                  <c:v>2283.3397697599098</c:v>
                </c:pt>
                <c:pt idx="634">
                  <c:v>2289.6070557960202</c:v>
                </c:pt>
                <c:pt idx="635">
                  <c:v>2297.04392245809</c:v>
                </c:pt>
                <c:pt idx="636">
                  <c:v>2304.20723570461</c:v>
                </c:pt>
                <c:pt idx="637">
                  <c:v>2311.1389598635001</c:v>
                </c:pt>
                <c:pt idx="638">
                  <c:v>2314.8005166084099</c:v>
                </c:pt>
                <c:pt idx="639">
                  <c:v>2315.3388740793898</c:v>
                </c:pt>
                <c:pt idx="640">
                  <c:v>2322.12265872537</c:v>
                </c:pt>
                <c:pt idx="641">
                  <c:v>2311.7986523684999</c:v>
                </c:pt>
                <c:pt idx="642">
                  <c:v>2318.55351295017</c:v>
                </c:pt>
                <c:pt idx="643">
                  <c:v>2302.2498166129599</c:v>
                </c:pt>
                <c:pt idx="644">
                  <c:v>2280.1915273386599</c:v>
                </c:pt>
                <c:pt idx="645">
                  <c:v>2257.4882179624801</c:v>
                </c:pt>
                <c:pt idx="646">
                  <c:v>2264.5094602724898</c:v>
                </c:pt>
                <c:pt idx="647">
                  <c:v>2271.3183970948398</c:v>
                </c:pt>
                <c:pt idx="648">
                  <c:v>2279.4486906993502</c:v>
                </c:pt>
                <c:pt idx="649">
                  <c:v>2287.2786844643201</c:v>
                </c:pt>
                <c:pt idx="650">
                  <c:v>2294.8215830172799</c:v>
                </c:pt>
                <c:pt idx="651">
                  <c:v>2302.14465472645</c:v>
                </c:pt>
                <c:pt idx="652">
                  <c:v>2309.1530165567601</c:v>
                </c:pt>
                <c:pt idx="653">
                  <c:v>2315.93106010873</c:v>
                </c:pt>
                <c:pt idx="654">
                  <c:v>2320.9768960777501</c:v>
                </c:pt>
                <c:pt idx="655">
                  <c:v>2299.9452281761601</c:v>
                </c:pt>
                <c:pt idx="656">
                  <c:v>2306.9672073900401</c:v>
                </c:pt>
                <c:pt idx="657">
                  <c:v>2312.24060777758</c:v>
                </c:pt>
                <c:pt idx="658">
                  <c:v>2318.8520093710899</c:v>
                </c:pt>
                <c:pt idx="659">
                  <c:v>2323.6710205660202</c:v>
                </c:pt>
                <c:pt idx="660">
                  <c:v>2329.8963981560601</c:v>
                </c:pt>
                <c:pt idx="661">
                  <c:v>2335.9647785492298</c:v>
                </c:pt>
                <c:pt idx="662">
                  <c:v>2340.3250973126601</c:v>
                </c:pt>
                <c:pt idx="663">
                  <c:v>2324.71283139664</c:v>
                </c:pt>
                <c:pt idx="664">
                  <c:v>2330.8775663882002</c:v>
                </c:pt>
                <c:pt idx="665">
                  <c:v>2336.8972803070901</c:v>
                </c:pt>
                <c:pt idx="666">
                  <c:v>2338.2332237754099</c:v>
                </c:pt>
                <c:pt idx="667">
                  <c:v>2342.5559981541701</c:v>
                </c:pt>
                <c:pt idx="668">
                  <c:v>2348.28673930588</c:v>
                </c:pt>
                <c:pt idx="669">
                  <c:v>2353.7444880836401</c:v>
                </c:pt>
                <c:pt idx="670">
                  <c:v>2355.99223339522</c:v>
                </c:pt>
                <c:pt idx="671">
                  <c:v>2361.2042464732699</c:v>
                </c:pt>
                <c:pt idx="672">
                  <c:v>2366.2953535115398</c:v>
                </c:pt>
                <c:pt idx="673">
                  <c:v>2371.28449673046</c:v>
                </c:pt>
                <c:pt idx="674">
                  <c:v>2376.1593177150298</c:v>
                </c:pt>
                <c:pt idx="675">
                  <c:v>2379.4084415582702</c:v>
                </c:pt>
                <c:pt idx="676">
                  <c:v>2384.1041151316199</c:v>
                </c:pt>
                <c:pt idx="677">
                  <c:v>2387.1766249215898</c:v>
                </c:pt>
                <c:pt idx="678">
                  <c:v>2391.7925494697301</c:v>
                </c:pt>
                <c:pt idx="679">
                  <c:v>2396.2181898571698</c:v>
                </c:pt>
                <c:pt idx="680">
                  <c:v>2400.6536446843202</c:v>
                </c:pt>
                <c:pt idx="681">
                  <c:v>2403.4352018432301</c:v>
                </c:pt>
                <c:pt idx="682">
                  <c:v>2407.8631440988702</c:v>
                </c:pt>
                <c:pt idx="683">
                  <c:v>2410.51738088712</c:v>
                </c:pt>
                <c:pt idx="684">
                  <c:v>2413.0847485859199</c:v>
                </c:pt>
                <c:pt idx="685">
                  <c:v>2417.2944996014598</c:v>
                </c:pt>
                <c:pt idx="686">
                  <c:v>2416.3399265319799</c:v>
                </c:pt>
                <c:pt idx="687">
                  <c:v>2412.0479889032999</c:v>
                </c:pt>
                <c:pt idx="688">
                  <c:v>2394.3677281359801</c:v>
                </c:pt>
                <c:pt idx="689">
                  <c:v>2398.9626147899698</c:v>
                </c:pt>
                <c:pt idx="690">
                  <c:v>2403.4871152270198</c:v>
                </c:pt>
                <c:pt idx="691">
                  <c:v>2407.8828745871601</c:v>
                </c:pt>
                <c:pt idx="692">
                  <c:v>2408.8174404378901</c:v>
                </c:pt>
                <c:pt idx="693">
                  <c:v>2413.1328528578501</c:v>
                </c:pt>
                <c:pt idx="694">
                  <c:v>2410.6221702886101</c:v>
                </c:pt>
                <c:pt idx="695">
                  <c:v>2411.5285332700901</c:v>
                </c:pt>
                <c:pt idx="696">
                  <c:v>2410.7551295594999</c:v>
                </c:pt>
                <c:pt idx="697">
                  <c:v>2404.9805388733498</c:v>
                </c:pt>
                <c:pt idx="698">
                  <c:v>2397.6323077019101</c:v>
                </c:pt>
                <c:pt idx="699">
                  <c:v>2402.0808369735</c:v>
                </c:pt>
                <c:pt idx="700">
                  <c:v>2406.59121121104</c:v>
                </c:pt>
                <c:pt idx="701">
                  <c:v>2399.1523015452699</c:v>
                </c:pt>
                <c:pt idx="702">
                  <c:v>2403.6940623577698</c:v>
                </c:pt>
                <c:pt idx="703">
                  <c:v>2408.1493406228201</c:v>
                </c:pt>
                <c:pt idx="704">
                  <c:v>2412.5030112161098</c:v>
                </c:pt>
                <c:pt idx="705">
                  <c:v>2416.75196828771</c:v>
                </c:pt>
                <c:pt idx="706">
                  <c:v>2420.94404921356</c:v>
                </c:pt>
                <c:pt idx="707">
                  <c:v>2408.2294446240599</c:v>
                </c:pt>
                <c:pt idx="708">
                  <c:v>2412.61844285498</c:v>
                </c:pt>
                <c:pt idx="709">
                  <c:v>2416.91070460627</c:v>
                </c:pt>
                <c:pt idx="710">
                  <c:v>2421.0660522977801</c:v>
                </c:pt>
                <c:pt idx="711">
                  <c:v>2425.0544547821401</c:v>
                </c:pt>
                <c:pt idx="712">
                  <c:v>2428.9959491484501</c:v>
                </c:pt>
                <c:pt idx="713">
                  <c:v>2432.8656097624198</c:v>
                </c:pt>
                <c:pt idx="714">
                  <c:v>2436.6833683814002</c:v>
                </c:pt>
                <c:pt idx="715">
                  <c:v>2438.75351580603</c:v>
                </c:pt>
                <c:pt idx="716">
                  <c:v>2440.7755755909702</c:v>
                </c:pt>
                <c:pt idx="717">
                  <c:v>2425.9879999270702</c:v>
                </c:pt>
                <c:pt idx="718">
                  <c:v>2430.1000306876399</c:v>
                </c:pt>
                <c:pt idx="719">
                  <c:v>2424.0376712495799</c:v>
                </c:pt>
                <c:pt idx="720">
                  <c:v>2399.65356246078</c:v>
                </c:pt>
                <c:pt idx="721">
                  <c:v>2394.2990968065801</c:v>
                </c:pt>
                <c:pt idx="722">
                  <c:v>2372.0673121383802</c:v>
                </c:pt>
                <c:pt idx="723">
                  <c:v>2375.6776724450401</c:v>
                </c:pt>
                <c:pt idx="724">
                  <c:v>2354.6945487327198</c:v>
                </c:pt>
                <c:pt idx="725">
                  <c:v>2349.3681597282098</c:v>
                </c:pt>
                <c:pt idx="726">
                  <c:v>2348.7244246749901</c:v>
                </c:pt>
                <c:pt idx="727">
                  <c:v>2353.1615996363998</c:v>
                </c:pt>
                <c:pt idx="728">
                  <c:v>2359.0034345795202</c:v>
                </c:pt>
                <c:pt idx="729">
                  <c:v>2361.3707602997101</c:v>
                </c:pt>
                <c:pt idx="730">
                  <c:v>2358.6467266690802</c:v>
                </c:pt>
                <c:pt idx="731">
                  <c:v>2357.7630009464601</c:v>
                </c:pt>
                <c:pt idx="732">
                  <c:v>2361.96748687223</c:v>
                </c:pt>
                <c:pt idx="733">
                  <c:v>2340.80401548187</c:v>
                </c:pt>
                <c:pt idx="734">
                  <c:v>2332.0367014686799</c:v>
                </c:pt>
                <c:pt idx="735">
                  <c:v>2310.1149737390301</c:v>
                </c:pt>
                <c:pt idx="736">
                  <c:v>2312.4213212686</c:v>
                </c:pt>
                <c:pt idx="737">
                  <c:v>2309.6393287830001</c:v>
                </c:pt>
                <c:pt idx="738">
                  <c:v>2285.0500240532901</c:v>
                </c:pt>
                <c:pt idx="739">
                  <c:v>2291.56318001929</c:v>
                </c:pt>
                <c:pt idx="740">
                  <c:v>2291.7704298434201</c:v>
                </c:pt>
                <c:pt idx="741">
                  <c:v>2275.2096444468398</c:v>
                </c:pt>
                <c:pt idx="742">
                  <c:v>2283.6074830914999</c:v>
                </c:pt>
                <c:pt idx="743">
                  <c:v>2291.7552533333601</c:v>
                </c:pt>
                <c:pt idx="744">
                  <c:v>2298.1078038299102</c:v>
                </c:pt>
                <c:pt idx="745">
                  <c:v>2299.6949301126701</c:v>
                </c:pt>
                <c:pt idx="746">
                  <c:v>2305.8111532564799</c:v>
                </c:pt>
                <c:pt idx="747">
                  <c:v>2311.7507664336199</c:v>
                </c:pt>
                <c:pt idx="748">
                  <c:v>2319.0357194810999</c:v>
                </c:pt>
                <c:pt idx="749">
                  <c:v>2325.9553867007698</c:v>
                </c:pt>
                <c:pt idx="750">
                  <c:v>2332.7054236632198</c:v>
                </c:pt>
                <c:pt idx="751">
                  <c:v>2328.5732217773402</c:v>
                </c:pt>
                <c:pt idx="752">
                  <c:v>2332.14900652706</c:v>
                </c:pt>
                <c:pt idx="753">
                  <c:v>2338.71993917395</c:v>
                </c:pt>
                <c:pt idx="754">
                  <c:v>2345.0821906339802</c:v>
                </c:pt>
                <c:pt idx="755">
                  <c:v>2322.3167205432301</c:v>
                </c:pt>
                <c:pt idx="756">
                  <c:v>2324.6204180559198</c:v>
                </c:pt>
                <c:pt idx="757">
                  <c:v>2324.6204180559198</c:v>
                </c:pt>
                <c:pt idx="758">
                  <c:v>2324.6204180559198</c:v>
                </c:pt>
                <c:pt idx="759">
                  <c:v>2324.6204180559198</c:v>
                </c:pt>
                <c:pt idx="760">
                  <c:v>2324.6204180559198</c:v>
                </c:pt>
                <c:pt idx="761">
                  <c:v>2324.6204180559198</c:v>
                </c:pt>
                <c:pt idx="762">
                  <c:v>2324.6204180559198</c:v>
                </c:pt>
                <c:pt idx="763">
                  <c:v>2324.6204180559198</c:v>
                </c:pt>
                <c:pt idx="764">
                  <c:v>2324.6204180559198</c:v>
                </c:pt>
                <c:pt idx="765">
                  <c:v>2324.6204180559198</c:v>
                </c:pt>
                <c:pt idx="766">
                  <c:v>2324.6204180559198</c:v>
                </c:pt>
                <c:pt idx="767">
                  <c:v>2324.6204180559198</c:v>
                </c:pt>
                <c:pt idx="768">
                  <c:v>2324.6204180559198</c:v>
                </c:pt>
                <c:pt idx="769">
                  <c:v>2324.6204180559198</c:v>
                </c:pt>
                <c:pt idx="770">
                  <c:v>2324.6204180559198</c:v>
                </c:pt>
                <c:pt idx="771">
                  <c:v>2324.6204180559198</c:v>
                </c:pt>
                <c:pt idx="772">
                  <c:v>2324.6204180559198</c:v>
                </c:pt>
                <c:pt idx="773">
                  <c:v>2324.6204180559198</c:v>
                </c:pt>
                <c:pt idx="774">
                  <c:v>2324.6204180559198</c:v>
                </c:pt>
                <c:pt idx="775">
                  <c:v>2324.6204180559198</c:v>
                </c:pt>
                <c:pt idx="776">
                  <c:v>2324.6204180559198</c:v>
                </c:pt>
                <c:pt idx="777">
                  <c:v>2324.6204180559198</c:v>
                </c:pt>
                <c:pt idx="778">
                  <c:v>2324.6204180559198</c:v>
                </c:pt>
                <c:pt idx="779">
                  <c:v>2324.6204180559198</c:v>
                </c:pt>
                <c:pt idx="780">
                  <c:v>2324.6204180559198</c:v>
                </c:pt>
                <c:pt idx="781">
                  <c:v>2324.6204180559198</c:v>
                </c:pt>
                <c:pt idx="782">
                  <c:v>2324.6204180559198</c:v>
                </c:pt>
                <c:pt idx="783">
                  <c:v>2324.6204180559198</c:v>
                </c:pt>
                <c:pt idx="784">
                  <c:v>2324.6204180559198</c:v>
                </c:pt>
                <c:pt idx="785">
                  <c:v>2324.6204180559198</c:v>
                </c:pt>
                <c:pt idx="786">
                  <c:v>2324.6204180559198</c:v>
                </c:pt>
                <c:pt idx="787">
                  <c:v>2324.6204180559198</c:v>
                </c:pt>
                <c:pt idx="788">
                  <c:v>2324.6204180559198</c:v>
                </c:pt>
                <c:pt idx="789">
                  <c:v>2324.6204180559198</c:v>
                </c:pt>
                <c:pt idx="790">
                  <c:v>2324.6204180559198</c:v>
                </c:pt>
                <c:pt idx="791">
                  <c:v>2324.6204180559198</c:v>
                </c:pt>
                <c:pt idx="792">
                  <c:v>2324.6204180559198</c:v>
                </c:pt>
                <c:pt idx="793">
                  <c:v>2324.6204180559198</c:v>
                </c:pt>
                <c:pt idx="794">
                  <c:v>2324.6204180559198</c:v>
                </c:pt>
                <c:pt idx="795">
                  <c:v>2324.6204180559198</c:v>
                </c:pt>
                <c:pt idx="796">
                  <c:v>2324.6204180559198</c:v>
                </c:pt>
                <c:pt idx="797">
                  <c:v>2324.6204180559198</c:v>
                </c:pt>
                <c:pt idx="798">
                  <c:v>2324.6204180559198</c:v>
                </c:pt>
                <c:pt idx="799">
                  <c:v>2324.6204180559198</c:v>
                </c:pt>
                <c:pt idx="800">
                  <c:v>2324.6204180559198</c:v>
                </c:pt>
                <c:pt idx="801">
                  <c:v>2324.6204180559198</c:v>
                </c:pt>
                <c:pt idx="802">
                  <c:v>2324.6204180559198</c:v>
                </c:pt>
                <c:pt idx="803">
                  <c:v>2324.6204180559198</c:v>
                </c:pt>
                <c:pt idx="804">
                  <c:v>2324.6204180559198</c:v>
                </c:pt>
                <c:pt idx="805">
                  <c:v>2324.6204180559198</c:v>
                </c:pt>
                <c:pt idx="806">
                  <c:v>2324.6204180559198</c:v>
                </c:pt>
                <c:pt idx="807">
                  <c:v>2324.6204180559198</c:v>
                </c:pt>
                <c:pt idx="808">
                  <c:v>2324.6204180559198</c:v>
                </c:pt>
                <c:pt idx="809">
                  <c:v>2323.9459428417399</c:v>
                </c:pt>
                <c:pt idx="810">
                  <c:v>2317.76136689035</c:v>
                </c:pt>
                <c:pt idx="811">
                  <c:v>2296.4768575296198</c:v>
                </c:pt>
                <c:pt idx="812">
                  <c:v>2291.1566449529601</c:v>
                </c:pt>
                <c:pt idx="813">
                  <c:v>2294.3946916353302</c:v>
                </c:pt>
                <c:pt idx="814">
                  <c:v>2286.4350459614502</c:v>
                </c:pt>
                <c:pt idx="815">
                  <c:v>2289.8717665029999</c:v>
                </c:pt>
                <c:pt idx="816">
                  <c:v>2283.4762622216899</c:v>
                </c:pt>
                <c:pt idx="817">
                  <c:v>2271.7603065143899</c:v>
                </c:pt>
                <c:pt idx="818">
                  <c:v>2268.77421741122</c:v>
                </c:pt>
                <c:pt idx="819">
                  <c:v>2265.8915032180898</c:v>
                </c:pt>
                <c:pt idx="820">
                  <c:v>2260.3791346289099</c:v>
                </c:pt>
                <c:pt idx="821">
                  <c:v>2260.6229781852498</c:v>
                </c:pt>
                <c:pt idx="822">
                  <c:v>2258.0570537610802</c:v>
                </c:pt>
                <c:pt idx="823">
                  <c:v>2250.2416286490402</c:v>
                </c:pt>
                <c:pt idx="824">
                  <c:v>2252.4167395784698</c:v>
                </c:pt>
                <c:pt idx="825">
                  <c:v>2257.2959282687698</c:v>
                </c:pt>
                <c:pt idx="826">
                  <c:v>2257.8748409608702</c:v>
                </c:pt>
                <c:pt idx="827">
                  <c:v>2236.21185879316</c:v>
                </c:pt>
                <c:pt idx="828">
                  <c:v>2220.8264278789502</c:v>
                </c:pt>
                <c:pt idx="829">
                  <c:v>2219.9457723159599</c:v>
                </c:pt>
                <c:pt idx="830">
                  <c:v>2220.5139370511602</c:v>
                </c:pt>
                <c:pt idx="831">
                  <c:v>2215.5316096688098</c:v>
                </c:pt>
                <c:pt idx="832">
                  <c:v>2219.1166096091401</c:v>
                </c:pt>
                <c:pt idx="833">
                  <c:v>2200.3309952631598</c:v>
                </c:pt>
                <c:pt idx="834">
                  <c:v>2207.29902241134</c:v>
                </c:pt>
                <c:pt idx="835">
                  <c:v>2195.8749379987898</c:v>
                </c:pt>
                <c:pt idx="836">
                  <c:v>2196.11993872734</c:v>
                </c:pt>
                <c:pt idx="837">
                  <c:v>2197.7775383338999</c:v>
                </c:pt>
                <c:pt idx="838">
                  <c:v>2179.87812199992</c:v>
                </c:pt>
                <c:pt idx="839">
                  <c:v>2186.1507128261401</c:v>
                </c:pt>
                <c:pt idx="840">
                  <c:v>2192.1733554564898</c:v>
                </c:pt>
                <c:pt idx="841">
                  <c:v>2172.9278520887701</c:v>
                </c:pt>
                <c:pt idx="842">
                  <c:v>2178.0800584248</c:v>
                </c:pt>
                <c:pt idx="843">
                  <c:v>2158.0137642183799</c:v>
                </c:pt>
                <c:pt idx="844">
                  <c:v>2165.1604365440899</c:v>
                </c:pt>
                <c:pt idx="845">
                  <c:v>2169.2304479541899</c:v>
                </c:pt>
                <c:pt idx="846">
                  <c:v>2162.0388593695702</c:v>
                </c:pt>
                <c:pt idx="847">
                  <c:v>2148.5719460165601</c:v>
                </c:pt>
                <c:pt idx="848">
                  <c:v>2149.5504893658399</c:v>
                </c:pt>
                <c:pt idx="849">
                  <c:v>2131.0227116534502</c:v>
                </c:pt>
                <c:pt idx="850">
                  <c:v>2132.7044608442902</c:v>
                </c:pt>
                <c:pt idx="851">
                  <c:v>2114.8450065051202</c:v>
                </c:pt>
                <c:pt idx="852">
                  <c:v>2104.6702042581101</c:v>
                </c:pt>
                <c:pt idx="853">
                  <c:v>2090.7144802675798</c:v>
                </c:pt>
                <c:pt idx="854">
                  <c:v>2103.7766209633401</c:v>
                </c:pt>
                <c:pt idx="855">
                  <c:v>2110.7535259194101</c:v>
                </c:pt>
                <c:pt idx="856">
                  <c:v>2117.4395890416499</c:v>
                </c:pt>
                <c:pt idx="857">
                  <c:v>2100.22052508765</c:v>
                </c:pt>
                <c:pt idx="858">
                  <c:v>2107.3614092153298</c:v>
                </c:pt>
                <c:pt idx="859">
                  <c:v>2115.5236058968899</c:v>
                </c:pt>
                <c:pt idx="860">
                  <c:v>2102.5788846569899</c:v>
                </c:pt>
                <c:pt idx="861">
                  <c:v>2104.0698214665999</c:v>
                </c:pt>
                <c:pt idx="862">
                  <c:v>2102.7359532854598</c:v>
                </c:pt>
                <c:pt idx="863">
                  <c:v>2088.9409521245798</c:v>
                </c:pt>
                <c:pt idx="864">
                  <c:v>2091.0073465024602</c:v>
                </c:pt>
                <c:pt idx="865">
                  <c:v>2086.04686347609</c:v>
                </c:pt>
                <c:pt idx="866">
                  <c:v>2093.8220769802501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B-91D5-4F6D-858C-872959795108}"/>
            </c:ext>
          </c:extLst>
        </c:ser>
        <c:ser>
          <c:idx val="172"/>
          <c:order val="172"/>
          <c:tx>
            <c:strRef>
              <c:f>'good-drivers'!$FR$1</c:f>
              <c:strCache>
                <c:ptCount val="1"/>
                <c:pt idx="0">
                  <c:v>zanardi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'good-drivers'!$FR$2:$FR$1091</c:f>
              <c:numCache>
                <c:formatCode>General</c:formatCode>
                <c:ptCount val="1090"/>
                <c:pt idx="502">
                  <c:v>2011.11433815122</c:v>
                </c:pt>
                <c:pt idx="503">
                  <c:v>2010.48211293898</c:v>
                </c:pt>
                <c:pt idx="504">
                  <c:v>2021.1009266394201</c:v>
                </c:pt>
                <c:pt idx="505">
                  <c:v>2021.1009266394201</c:v>
                </c:pt>
                <c:pt idx="506">
                  <c:v>2021.1009266394201</c:v>
                </c:pt>
                <c:pt idx="507">
                  <c:v>2021.1009266394201</c:v>
                </c:pt>
                <c:pt idx="508">
                  <c:v>2021.1009266394201</c:v>
                </c:pt>
                <c:pt idx="509">
                  <c:v>2021.1009266394201</c:v>
                </c:pt>
                <c:pt idx="510">
                  <c:v>2021.1009266394201</c:v>
                </c:pt>
                <c:pt idx="511">
                  <c:v>2021.1009266394201</c:v>
                </c:pt>
                <c:pt idx="512">
                  <c:v>2021.1009266394201</c:v>
                </c:pt>
                <c:pt idx="513">
                  <c:v>2012.6478053344999</c:v>
                </c:pt>
                <c:pt idx="514">
                  <c:v>2005.5617698702399</c:v>
                </c:pt>
                <c:pt idx="515">
                  <c:v>1994.9102987190299</c:v>
                </c:pt>
                <c:pt idx="516">
                  <c:v>1994.9102987190299</c:v>
                </c:pt>
                <c:pt idx="517">
                  <c:v>1994.9102987190299</c:v>
                </c:pt>
                <c:pt idx="518">
                  <c:v>1994.9102987190299</c:v>
                </c:pt>
                <c:pt idx="519">
                  <c:v>1994.9102987190299</c:v>
                </c:pt>
                <c:pt idx="520">
                  <c:v>1994.9102987190299</c:v>
                </c:pt>
                <c:pt idx="521">
                  <c:v>1988.3316251143201</c:v>
                </c:pt>
                <c:pt idx="522">
                  <c:v>2002.50957445216</c:v>
                </c:pt>
                <c:pt idx="523">
                  <c:v>2013.6645368367999</c:v>
                </c:pt>
                <c:pt idx="524">
                  <c:v>2021.7774265892101</c:v>
                </c:pt>
                <c:pt idx="525">
                  <c:v>2024.43734346927</c:v>
                </c:pt>
                <c:pt idx="526">
                  <c:v>2035.93591747203</c:v>
                </c:pt>
                <c:pt idx="527">
                  <c:v>2041.8112089060601</c:v>
                </c:pt>
                <c:pt idx="528">
                  <c:v>2029.5068821540401</c:v>
                </c:pt>
                <c:pt idx="529">
                  <c:v>2028.1438576314399</c:v>
                </c:pt>
                <c:pt idx="530">
                  <c:v>2021.70730586893</c:v>
                </c:pt>
                <c:pt idx="531">
                  <c:v>2023.2134001347299</c:v>
                </c:pt>
                <c:pt idx="532">
                  <c:v>2010.60317552163</c:v>
                </c:pt>
                <c:pt idx="533">
                  <c:v>2010.60317552163</c:v>
                </c:pt>
                <c:pt idx="534">
                  <c:v>2010.60317552163</c:v>
                </c:pt>
                <c:pt idx="535">
                  <c:v>2010.60317552163</c:v>
                </c:pt>
                <c:pt idx="536">
                  <c:v>2010.60317552163</c:v>
                </c:pt>
                <c:pt idx="537">
                  <c:v>2010.60317552163</c:v>
                </c:pt>
                <c:pt idx="538">
                  <c:v>2010.60317552163</c:v>
                </c:pt>
                <c:pt idx="539">
                  <c:v>2010.60317552163</c:v>
                </c:pt>
                <c:pt idx="540">
                  <c:v>2010.60317552163</c:v>
                </c:pt>
                <c:pt idx="541">
                  <c:v>2019.3751947662599</c:v>
                </c:pt>
                <c:pt idx="542">
                  <c:v>2020.51204486201</c:v>
                </c:pt>
                <c:pt idx="543">
                  <c:v>2009.1715673967601</c:v>
                </c:pt>
                <c:pt idx="544">
                  <c:v>2000.46777631027</c:v>
                </c:pt>
                <c:pt idx="545">
                  <c:v>1990.95331468208</c:v>
                </c:pt>
                <c:pt idx="546">
                  <c:v>1996.08974289821</c:v>
                </c:pt>
                <c:pt idx="547">
                  <c:v>1996.08974289821</c:v>
                </c:pt>
                <c:pt idx="548">
                  <c:v>1986.5437275445599</c:v>
                </c:pt>
                <c:pt idx="549">
                  <c:v>1986.5437275445599</c:v>
                </c:pt>
                <c:pt idx="550">
                  <c:v>1988.4165097949499</c:v>
                </c:pt>
                <c:pt idx="551">
                  <c:v>1993.73056267215</c:v>
                </c:pt>
                <c:pt idx="552">
                  <c:v>1992.8247301230399</c:v>
                </c:pt>
                <c:pt idx="553">
                  <c:v>1992.8247301230399</c:v>
                </c:pt>
                <c:pt idx="554">
                  <c:v>1992.8247301230399</c:v>
                </c:pt>
                <c:pt idx="555">
                  <c:v>1992.8247301230399</c:v>
                </c:pt>
                <c:pt idx="556">
                  <c:v>1992.8247301230399</c:v>
                </c:pt>
                <c:pt idx="557">
                  <c:v>1992.8247301230399</c:v>
                </c:pt>
                <c:pt idx="558">
                  <c:v>1992.8247301230399</c:v>
                </c:pt>
                <c:pt idx="559">
                  <c:v>1992.8247301230399</c:v>
                </c:pt>
                <c:pt idx="560">
                  <c:v>1992.8247301230399</c:v>
                </c:pt>
                <c:pt idx="561">
                  <c:v>1992.8247301230399</c:v>
                </c:pt>
                <c:pt idx="562">
                  <c:v>1992.8247301230399</c:v>
                </c:pt>
                <c:pt idx="563">
                  <c:v>1992.8247301230399</c:v>
                </c:pt>
                <c:pt idx="564">
                  <c:v>1992.8247301230399</c:v>
                </c:pt>
                <c:pt idx="565">
                  <c:v>1992.8247301230399</c:v>
                </c:pt>
                <c:pt idx="566">
                  <c:v>1992.8247301230399</c:v>
                </c:pt>
                <c:pt idx="567">
                  <c:v>1992.8247301230399</c:v>
                </c:pt>
                <c:pt idx="568">
                  <c:v>1992.8247301230399</c:v>
                </c:pt>
                <c:pt idx="569">
                  <c:v>1992.8247301230399</c:v>
                </c:pt>
                <c:pt idx="570">
                  <c:v>1992.8247301230399</c:v>
                </c:pt>
                <c:pt idx="571">
                  <c:v>1992.8247301230399</c:v>
                </c:pt>
                <c:pt idx="572">
                  <c:v>1992.8247301230399</c:v>
                </c:pt>
                <c:pt idx="573">
                  <c:v>1992.8247301230399</c:v>
                </c:pt>
                <c:pt idx="574">
                  <c:v>1992.8247301230399</c:v>
                </c:pt>
                <c:pt idx="575">
                  <c:v>1992.8247301230399</c:v>
                </c:pt>
                <c:pt idx="576">
                  <c:v>1992.8247301230399</c:v>
                </c:pt>
                <c:pt idx="577">
                  <c:v>1992.8247301230399</c:v>
                </c:pt>
                <c:pt idx="578">
                  <c:v>1992.8247301230399</c:v>
                </c:pt>
                <c:pt idx="579">
                  <c:v>1992.8247301230399</c:v>
                </c:pt>
                <c:pt idx="580">
                  <c:v>1992.8247301230399</c:v>
                </c:pt>
                <c:pt idx="581">
                  <c:v>1992.8247301230399</c:v>
                </c:pt>
                <c:pt idx="582">
                  <c:v>1992.8247301230399</c:v>
                </c:pt>
                <c:pt idx="583">
                  <c:v>1992.8247301230399</c:v>
                </c:pt>
                <c:pt idx="584">
                  <c:v>1992.8247301230399</c:v>
                </c:pt>
                <c:pt idx="585">
                  <c:v>1992.8247301230399</c:v>
                </c:pt>
                <c:pt idx="586">
                  <c:v>1992.8247301230399</c:v>
                </c:pt>
                <c:pt idx="587">
                  <c:v>1992.8247301230399</c:v>
                </c:pt>
                <c:pt idx="588">
                  <c:v>1992.8247301230399</c:v>
                </c:pt>
                <c:pt idx="589">
                  <c:v>1992.8247301230399</c:v>
                </c:pt>
                <c:pt idx="590">
                  <c:v>1992.8247301230399</c:v>
                </c:pt>
                <c:pt idx="591">
                  <c:v>1992.8247301230399</c:v>
                </c:pt>
                <c:pt idx="592">
                  <c:v>1992.8247301230399</c:v>
                </c:pt>
                <c:pt idx="593">
                  <c:v>1992.8247301230399</c:v>
                </c:pt>
                <c:pt idx="594">
                  <c:v>1992.8247301230399</c:v>
                </c:pt>
                <c:pt idx="595">
                  <c:v>1992.8247301230399</c:v>
                </c:pt>
                <c:pt idx="596">
                  <c:v>1992.8247301230399</c:v>
                </c:pt>
                <c:pt idx="597">
                  <c:v>1992.8247301230399</c:v>
                </c:pt>
                <c:pt idx="598">
                  <c:v>1992.8247301230399</c:v>
                </c:pt>
                <c:pt idx="599">
                  <c:v>1992.8247301230399</c:v>
                </c:pt>
                <c:pt idx="600">
                  <c:v>1992.8247301230399</c:v>
                </c:pt>
                <c:pt idx="601">
                  <c:v>1992.8247301230399</c:v>
                </c:pt>
                <c:pt idx="602">
                  <c:v>1992.8247301230399</c:v>
                </c:pt>
                <c:pt idx="603">
                  <c:v>1992.8247301230399</c:v>
                </c:pt>
                <c:pt idx="604">
                  <c:v>1992.8247301230399</c:v>
                </c:pt>
                <c:pt idx="605">
                  <c:v>1992.8247301230399</c:v>
                </c:pt>
                <c:pt idx="606">
                  <c:v>1992.8247301230399</c:v>
                </c:pt>
                <c:pt idx="607">
                  <c:v>1992.8247301230399</c:v>
                </c:pt>
                <c:pt idx="608">
                  <c:v>1992.8247301230399</c:v>
                </c:pt>
                <c:pt idx="609">
                  <c:v>1992.8247301230399</c:v>
                </c:pt>
                <c:pt idx="610">
                  <c:v>1992.8247301230399</c:v>
                </c:pt>
                <c:pt idx="611">
                  <c:v>1992.8247301230399</c:v>
                </c:pt>
                <c:pt idx="612">
                  <c:v>1992.8247301230399</c:v>
                </c:pt>
                <c:pt idx="613">
                  <c:v>1992.8247301230399</c:v>
                </c:pt>
                <c:pt idx="614">
                  <c:v>1992.8247301230399</c:v>
                </c:pt>
                <c:pt idx="615">
                  <c:v>1992.8247301230399</c:v>
                </c:pt>
                <c:pt idx="616">
                  <c:v>1992.8247301230399</c:v>
                </c:pt>
                <c:pt idx="617">
                  <c:v>1992.8247301230399</c:v>
                </c:pt>
                <c:pt idx="618">
                  <c:v>1992.8247301230399</c:v>
                </c:pt>
                <c:pt idx="619">
                  <c:v>1988.3147887113901</c:v>
                </c:pt>
                <c:pt idx="620">
                  <c:v>1991.6700228936199</c:v>
                </c:pt>
                <c:pt idx="621">
                  <c:v>1996.3678644717199</c:v>
                </c:pt>
                <c:pt idx="622">
                  <c:v>2005.4752704289799</c:v>
                </c:pt>
                <c:pt idx="623">
                  <c:v>1997.4165646858801</c:v>
                </c:pt>
                <c:pt idx="624">
                  <c:v>2000.3518405101099</c:v>
                </c:pt>
                <c:pt idx="625">
                  <c:v>2000.12317600249</c:v>
                </c:pt>
                <c:pt idx="626">
                  <c:v>2004.48268410846</c:v>
                </c:pt>
                <c:pt idx="627">
                  <c:v>1996.1765385516101</c:v>
                </c:pt>
                <c:pt idx="628">
                  <c:v>1995.8545197989099</c:v>
                </c:pt>
                <c:pt idx="629">
                  <c:v>1983.34331438821</c:v>
                </c:pt>
                <c:pt idx="630">
                  <c:v>1992.6871846562599</c:v>
                </c:pt>
                <c:pt idx="631">
                  <c:v>2003.11586281628</c:v>
                </c:pt>
                <c:pt idx="632">
                  <c:v>1994.80092889867</c:v>
                </c:pt>
                <c:pt idx="633">
                  <c:v>2000.8393350029501</c:v>
                </c:pt>
                <c:pt idx="634">
                  <c:v>1988.3401895291499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C-91D5-4F6D-858C-872959795108}"/>
            </c:ext>
          </c:extLst>
        </c:ser>
        <c:ser>
          <c:idx val="173"/>
          <c:order val="173"/>
          <c:tx>
            <c:strRef>
              <c:f>'good-drivers'!$FS$1</c:f>
              <c:strCache>
                <c:ptCount val="1"/>
                <c:pt idx="0">
                  <c:v>katayama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'good-drivers'!$FS$2:$FS$1091</c:f>
              <c:numCache>
                <c:formatCode>General</c:formatCode>
                <c:ptCount val="1090"/>
                <c:pt idx="505">
                  <c:v>2007.4254605644101</c:v>
                </c:pt>
                <c:pt idx="506">
                  <c:v>2014.5159142264799</c:v>
                </c:pt>
                <c:pt idx="507">
                  <c:v>2024.59523329127</c:v>
                </c:pt>
                <c:pt idx="508">
                  <c:v>2016.0530482567599</c:v>
                </c:pt>
                <c:pt idx="509">
                  <c:v>2020.25386308917</c:v>
                </c:pt>
                <c:pt idx="510">
                  <c:v>2007.7376399607999</c:v>
                </c:pt>
                <c:pt idx="511">
                  <c:v>2011.9310598342699</c:v>
                </c:pt>
                <c:pt idx="512">
                  <c:v>2016.73106440367</c:v>
                </c:pt>
                <c:pt idx="513">
                  <c:v>2009.5184094195299</c:v>
                </c:pt>
                <c:pt idx="514">
                  <c:v>2004.65249183226</c:v>
                </c:pt>
                <c:pt idx="515">
                  <c:v>2008.9953046487001</c:v>
                </c:pt>
                <c:pt idx="516">
                  <c:v>2010.64590831492</c:v>
                </c:pt>
                <c:pt idx="517">
                  <c:v>2020.9596981667</c:v>
                </c:pt>
                <c:pt idx="518">
                  <c:v>2019.1836019275199</c:v>
                </c:pt>
                <c:pt idx="519">
                  <c:v>2026.17863486754</c:v>
                </c:pt>
                <c:pt idx="520">
                  <c:v>2023.93584069146</c:v>
                </c:pt>
                <c:pt idx="521">
                  <c:v>2012.3086195981</c:v>
                </c:pt>
                <c:pt idx="522">
                  <c:v>2008.87227008066</c:v>
                </c:pt>
                <c:pt idx="523">
                  <c:v>2001.8783536824999</c:v>
                </c:pt>
                <c:pt idx="524">
                  <c:v>2001.57747531887</c:v>
                </c:pt>
                <c:pt idx="525">
                  <c:v>1992.3550647780401</c:v>
                </c:pt>
                <c:pt idx="526">
                  <c:v>1987.34297314796</c:v>
                </c:pt>
                <c:pt idx="527">
                  <c:v>1987.6505229321499</c:v>
                </c:pt>
                <c:pt idx="528">
                  <c:v>1978.99028556844</c:v>
                </c:pt>
                <c:pt idx="529">
                  <c:v>1984.91318783059</c:v>
                </c:pt>
                <c:pt idx="530">
                  <c:v>1982.90457918433</c:v>
                </c:pt>
                <c:pt idx="531">
                  <c:v>1992.48757591239</c:v>
                </c:pt>
                <c:pt idx="532">
                  <c:v>1995.2954767577901</c:v>
                </c:pt>
                <c:pt idx="533">
                  <c:v>1999.1214830261599</c:v>
                </c:pt>
                <c:pt idx="534">
                  <c:v>1988.8531430094299</c:v>
                </c:pt>
                <c:pt idx="535">
                  <c:v>1984.85550175772</c:v>
                </c:pt>
                <c:pt idx="536">
                  <c:v>1979.64550954997</c:v>
                </c:pt>
                <c:pt idx="537">
                  <c:v>1995.04930475116</c:v>
                </c:pt>
                <c:pt idx="538">
                  <c:v>1991.84549553955</c:v>
                </c:pt>
                <c:pt idx="539">
                  <c:v>2006.72386227728</c:v>
                </c:pt>
                <c:pt idx="540">
                  <c:v>2003.97323246936</c:v>
                </c:pt>
                <c:pt idx="541">
                  <c:v>1995.85068491381</c:v>
                </c:pt>
                <c:pt idx="542">
                  <c:v>1989.4427478581999</c:v>
                </c:pt>
                <c:pt idx="543">
                  <c:v>1996.08012115713</c:v>
                </c:pt>
                <c:pt idx="544">
                  <c:v>2009.31150358279</c:v>
                </c:pt>
                <c:pt idx="545">
                  <c:v>2011.28774201133</c:v>
                </c:pt>
                <c:pt idx="546">
                  <c:v>2002.51669919863</c:v>
                </c:pt>
                <c:pt idx="547">
                  <c:v>1998.93508058671</c:v>
                </c:pt>
                <c:pt idx="548">
                  <c:v>2004.6731231323799</c:v>
                </c:pt>
                <c:pt idx="549">
                  <c:v>1994.7458536796501</c:v>
                </c:pt>
                <c:pt idx="550">
                  <c:v>2006.93755852446</c:v>
                </c:pt>
                <c:pt idx="551">
                  <c:v>1999.6032036460499</c:v>
                </c:pt>
                <c:pt idx="552">
                  <c:v>1993.70761863191</c:v>
                </c:pt>
                <c:pt idx="553">
                  <c:v>1987.17703842633</c:v>
                </c:pt>
                <c:pt idx="554">
                  <c:v>1997.54180959014</c:v>
                </c:pt>
                <c:pt idx="555">
                  <c:v>1990.96712076431</c:v>
                </c:pt>
                <c:pt idx="556">
                  <c:v>1991.18967796786</c:v>
                </c:pt>
                <c:pt idx="557">
                  <c:v>1987.3643310237101</c:v>
                </c:pt>
                <c:pt idx="558">
                  <c:v>1986.1882672841</c:v>
                </c:pt>
                <c:pt idx="559">
                  <c:v>1975.33392085837</c:v>
                </c:pt>
                <c:pt idx="560">
                  <c:v>1973.18833675313</c:v>
                </c:pt>
                <c:pt idx="561">
                  <c:v>1985.0630042293999</c:v>
                </c:pt>
                <c:pt idx="562">
                  <c:v>1982.5719169198901</c:v>
                </c:pt>
                <c:pt idx="563">
                  <c:v>1982.95197464788</c:v>
                </c:pt>
                <c:pt idx="564">
                  <c:v>1990.2660722344799</c:v>
                </c:pt>
                <c:pt idx="565">
                  <c:v>1979.2264881424601</c:v>
                </c:pt>
                <c:pt idx="566">
                  <c:v>1979.2264881424601</c:v>
                </c:pt>
                <c:pt idx="567">
                  <c:v>1980.9016434842399</c:v>
                </c:pt>
                <c:pt idx="568">
                  <c:v>1974.2435577895401</c:v>
                </c:pt>
                <c:pt idx="569">
                  <c:v>1983.30038436373</c:v>
                </c:pt>
                <c:pt idx="570">
                  <c:v>1988.4327989706001</c:v>
                </c:pt>
                <c:pt idx="571">
                  <c:v>1996.3806453590701</c:v>
                </c:pt>
                <c:pt idx="572">
                  <c:v>1988.72782442277</c:v>
                </c:pt>
                <c:pt idx="573">
                  <c:v>1987.5085374339901</c:v>
                </c:pt>
                <c:pt idx="574">
                  <c:v>1989.3864586382001</c:v>
                </c:pt>
                <c:pt idx="575">
                  <c:v>1986.5996639013199</c:v>
                </c:pt>
                <c:pt idx="576">
                  <c:v>1986.9812713482399</c:v>
                </c:pt>
                <c:pt idx="577">
                  <c:v>1976.6722738706801</c:v>
                </c:pt>
                <c:pt idx="578">
                  <c:v>1975.9291840008</c:v>
                </c:pt>
                <c:pt idx="579">
                  <c:v>1970.6212273059</c:v>
                </c:pt>
                <c:pt idx="580">
                  <c:v>1965.25088930781</c:v>
                </c:pt>
                <c:pt idx="581">
                  <c:v>1976.9102548348001</c:v>
                </c:pt>
                <c:pt idx="582">
                  <c:v>1986.4036219095201</c:v>
                </c:pt>
                <c:pt idx="583">
                  <c:v>1992.1029295314499</c:v>
                </c:pt>
                <c:pt idx="584">
                  <c:v>1994.2240383818</c:v>
                </c:pt>
                <c:pt idx="585">
                  <c:v>1991.1735924893401</c:v>
                </c:pt>
                <c:pt idx="586">
                  <c:v>1991.5877614702999</c:v>
                </c:pt>
                <c:pt idx="587">
                  <c:v>1986.0176235077499</c:v>
                </c:pt>
                <c:pt idx="588">
                  <c:v>1985.2258910888499</c:v>
                </c:pt>
                <c:pt idx="589">
                  <c:v>1990.574633837</c:v>
                </c:pt>
                <c:pt idx="590">
                  <c:v>1997.23096227407</c:v>
                </c:pt>
                <c:pt idx="591">
                  <c:v>1985.3887064713899</c:v>
                </c:pt>
                <c:pt idx="592">
                  <c:v>1979.92364046188</c:v>
                </c:pt>
                <c:pt idx="593">
                  <c:v>1985.1026065609799</c:v>
                </c:pt>
                <c:pt idx="594">
                  <c:v>1973.2711764155899</c:v>
                </c:pt>
                <c:pt idx="595">
                  <c:v>1971.25747789873</c:v>
                </c:pt>
                <c:pt idx="596">
                  <c:v>1978.5313672527</c:v>
                </c:pt>
                <c:pt idx="597">
                  <c:v>1979.39414271178</c:v>
                </c:pt>
                <c:pt idx="598">
                  <c:v>1969.53676737509</c:v>
                </c:pt>
                <c:pt idx="599">
                  <c:v>1975.29695279372</c:v>
                </c:pt>
                <c:pt idx="600">
                  <c:v>1967.23793476367</c:v>
                </c:pt>
                <c:pt idx="601">
                  <c:v>1961.0312455614001</c:v>
                </c:pt>
                <c:pt idx="602">
                  <c:v>1958.0641794258399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D-91D5-4F6D-858C-872959795108}"/>
            </c:ext>
          </c:extLst>
        </c:ser>
        <c:ser>
          <c:idx val="174"/>
          <c:order val="174"/>
          <c:tx>
            <c:strRef>
              <c:f>'good-drivers'!$FT$1</c:f>
              <c:strCache>
                <c:ptCount val="1"/>
                <c:pt idx="0">
                  <c:v>wendlinger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'good-drivers'!$FT$2:$FT$1091</c:f>
              <c:numCache>
                <c:formatCode>General</c:formatCode>
                <c:ptCount val="1090"/>
                <c:pt idx="503">
                  <c:v>1994.6829007328199</c:v>
                </c:pt>
                <c:pt idx="504">
                  <c:v>1994.60996228562</c:v>
                </c:pt>
                <c:pt idx="505">
                  <c:v>1988.98574810472</c:v>
                </c:pt>
                <c:pt idx="506">
                  <c:v>1982.4743931130999</c:v>
                </c:pt>
                <c:pt idx="507">
                  <c:v>1990.5710449451999</c:v>
                </c:pt>
                <c:pt idx="508">
                  <c:v>2003.0820246903399</c:v>
                </c:pt>
                <c:pt idx="509">
                  <c:v>2010.9215484188301</c:v>
                </c:pt>
                <c:pt idx="510">
                  <c:v>2006.01656904489</c:v>
                </c:pt>
                <c:pt idx="511">
                  <c:v>2022.0163867640799</c:v>
                </c:pt>
                <c:pt idx="512">
                  <c:v>2023.0682984576799</c:v>
                </c:pt>
                <c:pt idx="513">
                  <c:v>2016.6124381690399</c:v>
                </c:pt>
                <c:pt idx="514">
                  <c:v>2019.7029241082701</c:v>
                </c:pt>
                <c:pt idx="515">
                  <c:v>2018.0768946569101</c:v>
                </c:pt>
                <c:pt idx="516">
                  <c:v>2025.95973828302</c:v>
                </c:pt>
                <c:pt idx="517">
                  <c:v>2034.4286563071901</c:v>
                </c:pt>
                <c:pt idx="518">
                  <c:v>2034.62316775098</c:v>
                </c:pt>
                <c:pt idx="519">
                  <c:v>2034.62316775098</c:v>
                </c:pt>
                <c:pt idx="520">
                  <c:v>2034.62316775098</c:v>
                </c:pt>
                <c:pt idx="521">
                  <c:v>2036.68106423673</c:v>
                </c:pt>
                <c:pt idx="522">
                  <c:v>2039.9175700723299</c:v>
                </c:pt>
                <c:pt idx="523">
                  <c:v>2029.06407344169</c:v>
                </c:pt>
                <c:pt idx="524">
                  <c:v>2035.3213197309899</c:v>
                </c:pt>
                <c:pt idx="525">
                  <c:v>2033.62789024474</c:v>
                </c:pt>
                <c:pt idx="526">
                  <c:v>2037.10827127833</c:v>
                </c:pt>
                <c:pt idx="527">
                  <c:v>2049.3969785690701</c:v>
                </c:pt>
                <c:pt idx="528">
                  <c:v>2044.49385033361</c:v>
                </c:pt>
                <c:pt idx="529">
                  <c:v>2037.4035035885699</c:v>
                </c:pt>
                <c:pt idx="530">
                  <c:v>2045.97235415302</c:v>
                </c:pt>
                <c:pt idx="531">
                  <c:v>2057.9962749573001</c:v>
                </c:pt>
                <c:pt idx="532">
                  <c:v>2054.1536244681301</c:v>
                </c:pt>
                <c:pt idx="533">
                  <c:v>2068.2490474901201</c:v>
                </c:pt>
                <c:pt idx="534">
                  <c:v>2080.58861137747</c:v>
                </c:pt>
                <c:pt idx="535">
                  <c:v>2071.2284087109301</c:v>
                </c:pt>
                <c:pt idx="536">
                  <c:v>2069.2326735885099</c:v>
                </c:pt>
                <c:pt idx="537">
                  <c:v>2079.4878940159401</c:v>
                </c:pt>
                <c:pt idx="538">
                  <c:v>2080.8144935323098</c:v>
                </c:pt>
                <c:pt idx="539">
                  <c:v>2092.8941738447502</c:v>
                </c:pt>
                <c:pt idx="540">
                  <c:v>2075.9786485391501</c:v>
                </c:pt>
                <c:pt idx="541">
                  <c:v>2075.9786485391501</c:v>
                </c:pt>
                <c:pt idx="542">
                  <c:v>2075.9786485391501</c:v>
                </c:pt>
                <c:pt idx="543">
                  <c:v>2075.9786485391501</c:v>
                </c:pt>
                <c:pt idx="544">
                  <c:v>2075.9786485391501</c:v>
                </c:pt>
                <c:pt idx="545">
                  <c:v>2075.9786485391501</c:v>
                </c:pt>
                <c:pt idx="546">
                  <c:v>2075.9786485391501</c:v>
                </c:pt>
                <c:pt idx="547">
                  <c:v>2075.9786485391501</c:v>
                </c:pt>
                <c:pt idx="548">
                  <c:v>2075.9786485391501</c:v>
                </c:pt>
                <c:pt idx="549">
                  <c:v>2075.9786485391501</c:v>
                </c:pt>
                <c:pt idx="550">
                  <c:v>2075.9786485391501</c:v>
                </c:pt>
                <c:pt idx="551">
                  <c:v>2075.9786485391501</c:v>
                </c:pt>
                <c:pt idx="552">
                  <c:v>2075.9786485391501</c:v>
                </c:pt>
                <c:pt idx="553">
                  <c:v>2073.5399009829798</c:v>
                </c:pt>
                <c:pt idx="554">
                  <c:v>2058.3924591084701</c:v>
                </c:pt>
                <c:pt idx="555">
                  <c:v>2054.3262744080898</c:v>
                </c:pt>
                <c:pt idx="556">
                  <c:v>2055.6717929501601</c:v>
                </c:pt>
                <c:pt idx="557">
                  <c:v>2055.6717929501601</c:v>
                </c:pt>
                <c:pt idx="558">
                  <c:v>2055.6717929501601</c:v>
                </c:pt>
                <c:pt idx="559">
                  <c:v>2055.6717929501601</c:v>
                </c:pt>
                <c:pt idx="560">
                  <c:v>2055.6717929501601</c:v>
                </c:pt>
                <c:pt idx="561">
                  <c:v>2055.6717929501601</c:v>
                </c:pt>
                <c:pt idx="562">
                  <c:v>2055.6717929501601</c:v>
                </c:pt>
                <c:pt idx="563">
                  <c:v>2055.6717929501601</c:v>
                </c:pt>
                <c:pt idx="564">
                  <c:v>2055.6717929501601</c:v>
                </c:pt>
                <c:pt idx="565">
                  <c:v>2055.6717929501601</c:v>
                </c:pt>
                <c:pt idx="566">
                  <c:v>2055.6717929501601</c:v>
                </c:pt>
                <c:pt idx="567">
                  <c:v>2055.6717929501601</c:v>
                </c:pt>
                <c:pt idx="568">
                  <c:v>2059.67389852823</c:v>
                </c:pt>
                <c:pt idx="569">
                  <c:v>2048.3390595466699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E-91D5-4F6D-858C-872959795108}"/>
            </c:ext>
          </c:extLst>
        </c:ser>
        <c:ser>
          <c:idx val="175"/>
          <c:order val="175"/>
          <c:tx>
            <c:strRef>
              <c:f>'good-drivers'!$FU$1</c:f>
              <c:strCache>
                <c:ptCount val="1"/>
                <c:pt idx="0">
                  <c:v>fittipaldi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'good-drivers'!$FU$2:$FU$1091</c:f>
              <c:numCache>
                <c:formatCode>General</c:formatCode>
                <c:ptCount val="1090"/>
                <c:pt idx="505">
                  <c:v>1999.6706884687501</c:v>
                </c:pt>
                <c:pt idx="506">
                  <c:v>1994.91629334759</c:v>
                </c:pt>
                <c:pt idx="507">
                  <c:v>2001.3835741399801</c:v>
                </c:pt>
                <c:pt idx="508">
                  <c:v>2010.32068400752</c:v>
                </c:pt>
                <c:pt idx="509">
                  <c:v>2004.41701363318</c:v>
                </c:pt>
                <c:pt idx="510">
                  <c:v>2016.2973935585601</c:v>
                </c:pt>
                <c:pt idx="511">
                  <c:v>2022.24738257699</c:v>
                </c:pt>
                <c:pt idx="512">
                  <c:v>2011.13903854622</c:v>
                </c:pt>
                <c:pt idx="513">
                  <c:v>2011.13903854622</c:v>
                </c:pt>
                <c:pt idx="514">
                  <c:v>2011.13903854622</c:v>
                </c:pt>
                <c:pt idx="515">
                  <c:v>2011.13903854622</c:v>
                </c:pt>
                <c:pt idx="516">
                  <c:v>2001.6603362624101</c:v>
                </c:pt>
                <c:pt idx="517">
                  <c:v>1991.0108405558301</c:v>
                </c:pt>
                <c:pt idx="518">
                  <c:v>1998.15544984701</c:v>
                </c:pt>
                <c:pt idx="519">
                  <c:v>2012.41206568647</c:v>
                </c:pt>
                <c:pt idx="520">
                  <c:v>2022.25420262844</c:v>
                </c:pt>
                <c:pt idx="521">
                  <c:v>2037.59432690259</c:v>
                </c:pt>
                <c:pt idx="522">
                  <c:v>2035.63578093096</c:v>
                </c:pt>
                <c:pt idx="523">
                  <c:v>2046.70678188228</c:v>
                </c:pt>
                <c:pt idx="524">
                  <c:v>2048.31810036551</c:v>
                </c:pt>
                <c:pt idx="525">
                  <c:v>2057.54267156381</c:v>
                </c:pt>
                <c:pt idx="526">
                  <c:v>2070.1872095814301</c:v>
                </c:pt>
                <c:pt idx="527">
                  <c:v>2077.1392007037298</c:v>
                </c:pt>
                <c:pt idx="528">
                  <c:v>2085.0659257941702</c:v>
                </c:pt>
                <c:pt idx="529">
                  <c:v>2087.67753025606</c:v>
                </c:pt>
                <c:pt idx="530">
                  <c:v>2091.45448318238</c:v>
                </c:pt>
                <c:pt idx="531">
                  <c:v>2082.2566237334499</c:v>
                </c:pt>
                <c:pt idx="532">
                  <c:v>2074.76194660802</c:v>
                </c:pt>
                <c:pt idx="533">
                  <c:v>2082.8263512507301</c:v>
                </c:pt>
                <c:pt idx="534">
                  <c:v>2089.3816749109901</c:v>
                </c:pt>
                <c:pt idx="535">
                  <c:v>2089.3816749109901</c:v>
                </c:pt>
                <c:pt idx="536">
                  <c:v>2089.3816749109901</c:v>
                </c:pt>
                <c:pt idx="537">
                  <c:v>2083.3433516063401</c:v>
                </c:pt>
                <c:pt idx="538">
                  <c:v>2095.1868584454601</c:v>
                </c:pt>
                <c:pt idx="539">
                  <c:v>2095.9778984567602</c:v>
                </c:pt>
                <c:pt idx="540">
                  <c:v>2093.03710370511</c:v>
                </c:pt>
                <c:pt idx="541">
                  <c:v>2089.5386271233601</c:v>
                </c:pt>
                <c:pt idx="542">
                  <c:v>2086.3422404326002</c:v>
                </c:pt>
                <c:pt idx="543">
                  <c:v>2093.4642539731999</c:v>
                </c:pt>
                <c:pt idx="544">
                  <c:v>2098.8277358288201</c:v>
                </c:pt>
                <c:pt idx="545">
                  <c:v>2109.8725355268698</c:v>
                </c:pt>
                <c:pt idx="546">
                  <c:v>2108.5680760026298</c:v>
                </c:pt>
                <c:pt idx="547">
                  <c:v>2106.2246283520499</c:v>
                </c:pt>
                <c:pt idx="548">
                  <c:v>2106.0346409653298</c:v>
                </c:pt>
                <c:pt idx="549">
                  <c:v>2111.79199195308</c:v>
                </c:pt>
                <c:pt idx="550">
                  <c:v>2107.0239822178</c:v>
                </c:pt>
                <c:pt idx="551">
                  <c:v>2113.1006765522102</c:v>
                </c:pt>
                <c:pt idx="552">
                  <c:v>2118.8622899891502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F-91D5-4F6D-858C-872959795108}"/>
            </c:ext>
          </c:extLst>
        </c:ser>
        <c:ser>
          <c:idx val="176"/>
          <c:order val="176"/>
          <c:tx>
            <c:strRef>
              <c:f>'good-drivers'!$FV$1</c:f>
              <c:strCache>
                <c:ptCount val="1"/>
                <c:pt idx="0">
                  <c:v>suzuki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'good-drivers'!$FV$2:$FV$1091</c:f>
              <c:numCache>
                <c:formatCode>General</c:formatCode>
                <c:ptCount val="1090"/>
                <c:pt idx="455">
                  <c:v>2001.8765791143901</c:v>
                </c:pt>
                <c:pt idx="456">
                  <c:v>2001.8765791143901</c:v>
                </c:pt>
                <c:pt idx="457">
                  <c:v>1989.22498256725</c:v>
                </c:pt>
                <c:pt idx="458">
                  <c:v>1976.9895766479799</c:v>
                </c:pt>
                <c:pt idx="459">
                  <c:v>1964.3485171582199</c:v>
                </c:pt>
                <c:pt idx="460">
                  <c:v>1954.0208126940099</c:v>
                </c:pt>
                <c:pt idx="461">
                  <c:v>1943.2852065613599</c:v>
                </c:pt>
                <c:pt idx="462">
                  <c:v>1932.1543204401401</c:v>
                </c:pt>
                <c:pt idx="463">
                  <c:v>1922.17225247845</c:v>
                </c:pt>
                <c:pt idx="464">
                  <c:v>1911.86994245252</c:v>
                </c:pt>
                <c:pt idx="465">
                  <c:v>1901.42341950222</c:v>
                </c:pt>
                <c:pt idx="466">
                  <c:v>1891.97029636965</c:v>
                </c:pt>
                <c:pt idx="467">
                  <c:v>1884.5938180304599</c:v>
                </c:pt>
                <c:pt idx="468">
                  <c:v>1877.4782860852299</c:v>
                </c:pt>
                <c:pt idx="469">
                  <c:v>1869.7746816071499</c:v>
                </c:pt>
                <c:pt idx="470">
                  <c:v>1863.96019359974</c:v>
                </c:pt>
                <c:pt idx="471">
                  <c:v>1859.2176125966901</c:v>
                </c:pt>
                <c:pt idx="472">
                  <c:v>1852.94986149288</c:v>
                </c:pt>
                <c:pt idx="473">
                  <c:v>1862.57976474878</c:v>
                </c:pt>
                <c:pt idx="474">
                  <c:v>1867.31115377992</c:v>
                </c:pt>
                <c:pt idx="475">
                  <c:v>1871.95202210865</c:v>
                </c:pt>
                <c:pt idx="476">
                  <c:v>1876.4331332086499</c:v>
                </c:pt>
                <c:pt idx="477">
                  <c:v>1889.2268871617</c:v>
                </c:pt>
                <c:pt idx="478">
                  <c:v>1891.20169300661</c:v>
                </c:pt>
                <c:pt idx="479">
                  <c:v>1908.1448547473301</c:v>
                </c:pt>
                <c:pt idx="480">
                  <c:v>1925.4106124029599</c:v>
                </c:pt>
                <c:pt idx="481">
                  <c:v>1934.4935530401499</c:v>
                </c:pt>
                <c:pt idx="482">
                  <c:v>1937.5679574006001</c:v>
                </c:pt>
                <c:pt idx="483">
                  <c:v>1934.6330373518499</c:v>
                </c:pt>
                <c:pt idx="484">
                  <c:v>1940.7985982835201</c:v>
                </c:pt>
                <c:pt idx="485">
                  <c:v>1948.7175084713899</c:v>
                </c:pt>
                <c:pt idx="486">
                  <c:v>1964.12714749358</c:v>
                </c:pt>
                <c:pt idx="487">
                  <c:v>1982.6486478997799</c:v>
                </c:pt>
                <c:pt idx="488">
                  <c:v>1975.09368111304</c:v>
                </c:pt>
                <c:pt idx="489">
                  <c:v>1990.0409198551699</c:v>
                </c:pt>
                <c:pt idx="490">
                  <c:v>1984.9858919486101</c:v>
                </c:pt>
                <c:pt idx="491">
                  <c:v>1982.9970903692099</c:v>
                </c:pt>
                <c:pt idx="492">
                  <c:v>1983.0643268945801</c:v>
                </c:pt>
                <c:pt idx="493">
                  <c:v>1979.2925882413699</c:v>
                </c:pt>
                <c:pt idx="494">
                  <c:v>1985.3958929934499</c:v>
                </c:pt>
                <c:pt idx="495">
                  <c:v>1987.3687188471199</c:v>
                </c:pt>
                <c:pt idx="496">
                  <c:v>1990.20901514241</c:v>
                </c:pt>
                <c:pt idx="497">
                  <c:v>1989.0832573390301</c:v>
                </c:pt>
                <c:pt idx="498">
                  <c:v>1986.0592669170001</c:v>
                </c:pt>
                <c:pt idx="499">
                  <c:v>1980.3261860397399</c:v>
                </c:pt>
                <c:pt idx="500">
                  <c:v>1971.8506893881799</c:v>
                </c:pt>
                <c:pt idx="501">
                  <c:v>1973.4675429802901</c:v>
                </c:pt>
                <c:pt idx="502">
                  <c:v>1967.72244919829</c:v>
                </c:pt>
                <c:pt idx="503">
                  <c:v>1972.0054358371499</c:v>
                </c:pt>
                <c:pt idx="504">
                  <c:v>1965.61582078379</c:v>
                </c:pt>
                <c:pt idx="505">
                  <c:v>1978.9234036584</c:v>
                </c:pt>
                <c:pt idx="506">
                  <c:v>1970.6921796244601</c:v>
                </c:pt>
                <c:pt idx="507">
                  <c:v>1964.9818024030501</c:v>
                </c:pt>
                <c:pt idx="508">
                  <c:v>1979.6160884789599</c:v>
                </c:pt>
                <c:pt idx="509">
                  <c:v>1990.53312260657</c:v>
                </c:pt>
                <c:pt idx="510">
                  <c:v>1999.9307131089699</c:v>
                </c:pt>
                <c:pt idx="511">
                  <c:v>1991.6571740321399</c:v>
                </c:pt>
                <c:pt idx="512">
                  <c:v>1991.7825066006801</c:v>
                </c:pt>
                <c:pt idx="513">
                  <c:v>2000.0557677321599</c:v>
                </c:pt>
                <c:pt idx="514">
                  <c:v>1994.5278783521701</c:v>
                </c:pt>
                <c:pt idx="515">
                  <c:v>1996.06245525079</c:v>
                </c:pt>
                <c:pt idx="516">
                  <c:v>2007.04425604065</c:v>
                </c:pt>
                <c:pt idx="517">
                  <c:v>1998.51408019358</c:v>
                </c:pt>
                <c:pt idx="518">
                  <c:v>2007.8725221729801</c:v>
                </c:pt>
                <c:pt idx="519">
                  <c:v>2019.1243911652</c:v>
                </c:pt>
                <c:pt idx="520">
                  <c:v>2029.92563013725</c:v>
                </c:pt>
                <c:pt idx="521">
                  <c:v>2025.71438344644</c:v>
                </c:pt>
                <c:pt idx="522">
                  <c:v>2022.9611337971801</c:v>
                </c:pt>
                <c:pt idx="523">
                  <c:v>2023.0191964594501</c:v>
                </c:pt>
                <c:pt idx="524">
                  <c:v>2032.03076082542</c:v>
                </c:pt>
                <c:pt idx="525">
                  <c:v>2039.3907942880601</c:v>
                </c:pt>
                <c:pt idx="526">
                  <c:v>2036.1703260839599</c:v>
                </c:pt>
                <c:pt idx="527">
                  <c:v>2039.4923967821101</c:v>
                </c:pt>
                <c:pt idx="528">
                  <c:v>2043.9513510193201</c:v>
                </c:pt>
                <c:pt idx="529">
                  <c:v>2034.2858207647901</c:v>
                </c:pt>
                <c:pt idx="530">
                  <c:v>2026.31375026762</c:v>
                </c:pt>
                <c:pt idx="531">
                  <c:v>2026.3588655133999</c:v>
                </c:pt>
                <c:pt idx="532">
                  <c:v>2018.73609202798</c:v>
                </c:pt>
                <c:pt idx="533">
                  <c:v>2011.2993901556199</c:v>
                </c:pt>
                <c:pt idx="534">
                  <c:v>2003.0604846638801</c:v>
                </c:pt>
                <c:pt idx="535">
                  <c:v>2001.24173143192</c:v>
                </c:pt>
                <c:pt idx="536">
                  <c:v>2013.4154047202401</c:v>
                </c:pt>
                <c:pt idx="537">
                  <c:v>2013.4154047202401</c:v>
                </c:pt>
                <c:pt idx="538">
                  <c:v>2010.5874218091601</c:v>
                </c:pt>
                <c:pt idx="539">
                  <c:v>2010.5874218091601</c:v>
                </c:pt>
                <c:pt idx="540">
                  <c:v>2010.5874218091601</c:v>
                </c:pt>
                <c:pt idx="541">
                  <c:v>2010.5874218091601</c:v>
                </c:pt>
                <c:pt idx="542">
                  <c:v>2010.5874218091601</c:v>
                </c:pt>
                <c:pt idx="543">
                  <c:v>2010.5874218091601</c:v>
                </c:pt>
                <c:pt idx="544">
                  <c:v>2010.5874218091601</c:v>
                </c:pt>
                <c:pt idx="545">
                  <c:v>2010.5874218091601</c:v>
                </c:pt>
                <c:pt idx="546">
                  <c:v>2010.5874218091601</c:v>
                </c:pt>
                <c:pt idx="547">
                  <c:v>2010.5874218091601</c:v>
                </c:pt>
                <c:pt idx="548">
                  <c:v>2010.5874218091601</c:v>
                </c:pt>
                <c:pt idx="549">
                  <c:v>2010.5874218091601</c:v>
                </c:pt>
                <c:pt idx="550">
                  <c:v>2010.5874218091601</c:v>
                </c:pt>
                <c:pt idx="551">
                  <c:v>2010.5874218091601</c:v>
                </c:pt>
                <c:pt idx="552">
                  <c:v>2010.5874218091601</c:v>
                </c:pt>
                <c:pt idx="553">
                  <c:v>2019.88310093067</c:v>
                </c:pt>
                <c:pt idx="554">
                  <c:v>2022.36207225473</c:v>
                </c:pt>
                <c:pt idx="555">
                  <c:v>2027.4522326195499</c:v>
                </c:pt>
                <c:pt idx="556">
                  <c:v>2027.4522326195499</c:v>
                </c:pt>
                <c:pt idx="557">
                  <c:v>2027.4522326195499</c:v>
                </c:pt>
                <c:pt idx="558">
                  <c:v>2027.4522326195499</c:v>
                </c:pt>
                <c:pt idx="559">
                  <c:v>2027.4522326195499</c:v>
                </c:pt>
                <c:pt idx="560">
                  <c:v>2027.4522326195499</c:v>
                </c:pt>
                <c:pt idx="561">
                  <c:v>2038.2991690609999</c:v>
                </c:pt>
                <c:pt idx="562">
                  <c:v>2038.2991690609999</c:v>
                </c:pt>
                <c:pt idx="563">
                  <c:v>2038.2991690609999</c:v>
                </c:pt>
                <c:pt idx="564">
                  <c:v>2038.2991690609999</c:v>
                </c:pt>
                <c:pt idx="565">
                  <c:v>2038.2991690609999</c:v>
                </c:pt>
                <c:pt idx="566">
                  <c:v>2038.2991690609999</c:v>
                </c:pt>
                <c:pt idx="567">
                  <c:v>2026.2390896713</c:v>
                </c:pt>
                <c:pt idx="568">
                  <c:v>2012.03303303192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0-91D5-4F6D-858C-872959795108}"/>
            </c:ext>
          </c:extLst>
        </c:ser>
        <c:ser>
          <c:idx val="177"/>
          <c:order val="177"/>
          <c:tx>
            <c:strRef>
              <c:f>'good-drivers'!$FW$1</c:f>
              <c:strCache>
                <c:ptCount val="1"/>
                <c:pt idx="0">
                  <c:v>naspetti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'good-drivers'!$FW$2:$FW$1091</c:f>
              <c:numCache>
                <c:formatCode>General</c:formatCode>
                <c:ptCount val="1090"/>
                <c:pt idx="516">
                  <c:v>2007.52615135369</c:v>
                </c:pt>
                <c:pt idx="517">
                  <c:v>2006.0967034871301</c:v>
                </c:pt>
                <c:pt idx="518">
                  <c:v>2013.8727930361699</c:v>
                </c:pt>
                <c:pt idx="519">
                  <c:v>2018.49381749397</c:v>
                </c:pt>
                <c:pt idx="520">
                  <c:v>2020.3850578623601</c:v>
                </c:pt>
                <c:pt idx="521">
                  <c:v>2020.3850578623601</c:v>
                </c:pt>
                <c:pt idx="522">
                  <c:v>2020.3850578623601</c:v>
                </c:pt>
                <c:pt idx="523">
                  <c:v>2020.3850578623601</c:v>
                </c:pt>
                <c:pt idx="524">
                  <c:v>2020.3850578623601</c:v>
                </c:pt>
                <c:pt idx="525">
                  <c:v>2020.3850578623601</c:v>
                </c:pt>
                <c:pt idx="526">
                  <c:v>2020.3850578623601</c:v>
                </c:pt>
                <c:pt idx="527">
                  <c:v>2020.3850578623601</c:v>
                </c:pt>
                <c:pt idx="528">
                  <c:v>2020.3850578623601</c:v>
                </c:pt>
                <c:pt idx="529">
                  <c:v>2020.3850578623601</c:v>
                </c:pt>
                <c:pt idx="530">
                  <c:v>2020.3850578623601</c:v>
                </c:pt>
                <c:pt idx="531">
                  <c:v>2020.3850578623601</c:v>
                </c:pt>
                <c:pt idx="532">
                  <c:v>2020.3850578623601</c:v>
                </c:pt>
                <c:pt idx="533">
                  <c:v>2020.3850578623601</c:v>
                </c:pt>
                <c:pt idx="534">
                  <c:v>2007.96728829171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1-91D5-4F6D-858C-872959795108}"/>
            </c:ext>
          </c:extLst>
        </c:ser>
        <c:ser>
          <c:idx val="178"/>
          <c:order val="178"/>
          <c:tx>
            <c:strRef>
              <c:f>'good-drivers'!$FX$1</c:f>
              <c:strCache>
                <c:ptCount val="1"/>
                <c:pt idx="0">
                  <c:v>damon_hill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'good-drivers'!$FX$2:$FX$1091</c:f>
              <c:numCache>
                <c:formatCode>General</c:formatCode>
                <c:ptCount val="1090"/>
                <c:pt idx="508">
                  <c:v>1989.43810698374</c:v>
                </c:pt>
                <c:pt idx="509">
                  <c:v>1980.3477496717001</c:v>
                </c:pt>
                <c:pt idx="510">
                  <c:v>1972.65219901413</c:v>
                </c:pt>
                <c:pt idx="511">
                  <c:v>1962.3534055621401</c:v>
                </c:pt>
                <c:pt idx="512">
                  <c:v>1951.5884940585299</c:v>
                </c:pt>
                <c:pt idx="513">
                  <c:v>1957.42822496292</c:v>
                </c:pt>
                <c:pt idx="514">
                  <c:v>1948.5522055025399</c:v>
                </c:pt>
                <c:pt idx="515">
                  <c:v>1959.4791050654301</c:v>
                </c:pt>
                <c:pt idx="516">
                  <c:v>1959.4791050654301</c:v>
                </c:pt>
                <c:pt idx="517">
                  <c:v>1959.4791050654301</c:v>
                </c:pt>
                <c:pt idx="518">
                  <c:v>1959.4791050654301</c:v>
                </c:pt>
                <c:pt idx="519">
                  <c:v>1959.4791050654301</c:v>
                </c:pt>
                <c:pt idx="520">
                  <c:v>1959.4791050654301</c:v>
                </c:pt>
                <c:pt idx="521">
                  <c:v>1955.48790641761</c:v>
                </c:pt>
                <c:pt idx="522">
                  <c:v>1975.9791817359401</c:v>
                </c:pt>
                <c:pt idx="523">
                  <c:v>1995.79454111881</c:v>
                </c:pt>
                <c:pt idx="524">
                  <c:v>1994.3153349833301</c:v>
                </c:pt>
                <c:pt idx="525">
                  <c:v>1991.64134869543</c:v>
                </c:pt>
                <c:pt idx="526">
                  <c:v>2010.8201952132099</c:v>
                </c:pt>
                <c:pt idx="527">
                  <c:v>2027.90611471222</c:v>
                </c:pt>
                <c:pt idx="528">
                  <c:v>2045.5348329856199</c:v>
                </c:pt>
                <c:pt idx="529">
                  <c:v>2044.6225369194401</c:v>
                </c:pt>
                <c:pt idx="530">
                  <c:v>2045.02696900774</c:v>
                </c:pt>
                <c:pt idx="531">
                  <c:v>2063.3228084904199</c:v>
                </c:pt>
                <c:pt idx="532">
                  <c:v>2080.8338537413201</c:v>
                </c:pt>
                <c:pt idx="533">
                  <c:v>2097.4219366105299</c:v>
                </c:pt>
                <c:pt idx="534">
                  <c:v>2110.85139706256</c:v>
                </c:pt>
                <c:pt idx="535">
                  <c:v>2122.2262352941202</c:v>
                </c:pt>
                <c:pt idx="536">
                  <c:v>2134.4716058024601</c:v>
                </c:pt>
                <c:pt idx="537">
                  <c:v>2146.41742187209</c:v>
                </c:pt>
                <c:pt idx="538">
                  <c:v>2138.7213143926101</c:v>
                </c:pt>
                <c:pt idx="539">
                  <c:v>2145.7330817339398</c:v>
                </c:pt>
                <c:pt idx="540">
                  <c:v>2131.45937276329</c:v>
                </c:pt>
                <c:pt idx="541">
                  <c:v>2144.5683920250799</c:v>
                </c:pt>
                <c:pt idx="542">
                  <c:v>2156.0148034875901</c:v>
                </c:pt>
                <c:pt idx="543">
                  <c:v>2167.0585454504599</c:v>
                </c:pt>
                <c:pt idx="544">
                  <c:v>2178.5674522280401</c:v>
                </c:pt>
                <c:pt idx="545">
                  <c:v>2181.2942504515299</c:v>
                </c:pt>
                <c:pt idx="546">
                  <c:v>2191.0328353199402</c:v>
                </c:pt>
                <c:pt idx="547">
                  <c:v>2201.6516781329301</c:v>
                </c:pt>
                <c:pt idx="548">
                  <c:v>2211.5631346063401</c:v>
                </c:pt>
                <c:pt idx="549">
                  <c:v>2221.1026842767401</c:v>
                </c:pt>
                <c:pt idx="550">
                  <c:v>2229.48305252296</c:v>
                </c:pt>
                <c:pt idx="551">
                  <c:v>2238.7229022062202</c:v>
                </c:pt>
                <c:pt idx="552">
                  <c:v>2226.2603086846302</c:v>
                </c:pt>
                <c:pt idx="553">
                  <c:v>2216.1435181864499</c:v>
                </c:pt>
                <c:pt idx="554">
                  <c:v>2225.5862504229899</c:v>
                </c:pt>
                <c:pt idx="555">
                  <c:v>2234.8805528163598</c:v>
                </c:pt>
                <c:pt idx="556">
                  <c:v>2240.10859850511</c:v>
                </c:pt>
                <c:pt idx="557">
                  <c:v>2247.4997006066401</c:v>
                </c:pt>
                <c:pt idx="558">
                  <c:v>2238.0685689127499</c:v>
                </c:pt>
                <c:pt idx="559">
                  <c:v>2245.6700174600101</c:v>
                </c:pt>
                <c:pt idx="560">
                  <c:v>2234.8686726319702</c:v>
                </c:pt>
                <c:pt idx="561">
                  <c:v>2214.6563408864899</c:v>
                </c:pt>
                <c:pt idx="562">
                  <c:v>2224.4540605369298</c:v>
                </c:pt>
                <c:pt idx="563">
                  <c:v>2232.4864591308901</c:v>
                </c:pt>
                <c:pt idx="564">
                  <c:v>2219.3484722066401</c:v>
                </c:pt>
                <c:pt idx="565">
                  <c:v>2226.1964692041001</c:v>
                </c:pt>
                <c:pt idx="566">
                  <c:v>2214.6745667507098</c:v>
                </c:pt>
                <c:pt idx="567">
                  <c:v>2221.5193941227899</c:v>
                </c:pt>
                <c:pt idx="568">
                  <c:v>2214.3082808981198</c:v>
                </c:pt>
                <c:pt idx="569">
                  <c:v>2224.2048174151701</c:v>
                </c:pt>
                <c:pt idx="570">
                  <c:v>2234.0256559813101</c:v>
                </c:pt>
                <c:pt idx="571">
                  <c:v>2243.4516192628898</c:v>
                </c:pt>
                <c:pt idx="572">
                  <c:v>2252.5365645288298</c:v>
                </c:pt>
                <c:pt idx="573">
                  <c:v>2256.7097768928402</c:v>
                </c:pt>
                <c:pt idx="574">
                  <c:v>2265.2966938434201</c:v>
                </c:pt>
                <c:pt idx="575">
                  <c:v>2258.3553583580401</c:v>
                </c:pt>
                <c:pt idx="576">
                  <c:v>2248.62152588968</c:v>
                </c:pt>
                <c:pt idx="577">
                  <c:v>2257.5454964185601</c:v>
                </c:pt>
                <c:pt idx="578">
                  <c:v>2266.1342491697601</c:v>
                </c:pt>
                <c:pt idx="579">
                  <c:v>2253.0920531267102</c:v>
                </c:pt>
                <c:pt idx="580">
                  <c:v>2262.35439793044</c:v>
                </c:pt>
                <c:pt idx="581">
                  <c:v>2269.5915988188699</c:v>
                </c:pt>
                <c:pt idx="582">
                  <c:v>2271.4953543422198</c:v>
                </c:pt>
                <c:pt idx="583">
                  <c:v>2254.8064207243501</c:v>
                </c:pt>
                <c:pt idx="584">
                  <c:v>2262.3021242525701</c:v>
                </c:pt>
                <c:pt idx="585">
                  <c:v>2271.2094232139402</c:v>
                </c:pt>
                <c:pt idx="586">
                  <c:v>2250.1440822611899</c:v>
                </c:pt>
                <c:pt idx="587">
                  <c:v>2234.9814953842802</c:v>
                </c:pt>
                <c:pt idx="588">
                  <c:v>2221.9453433550102</c:v>
                </c:pt>
                <c:pt idx="589">
                  <c:v>2204.8177985224002</c:v>
                </c:pt>
                <c:pt idx="590">
                  <c:v>2185.32641327188</c:v>
                </c:pt>
                <c:pt idx="591">
                  <c:v>2166.6676796225101</c:v>
                </c:pt>
                <c:pt idx="592">
                  <c:v>2166.9069655569401</c:v>
                </c:pt>
                <c:pt idx="593">
                  <c:v>2162.29948881059</c:v>
                </c:pt>
                <c:pt idx="594">
                  <c:v>2167.03007184955</c:v>
                </c:pt>
                <c:pt idx="595">
                  <c:v>2168.6869462326599</c:v>
                </c:pt>
                <c:pt idx="596">
                  <c:v>2179.4516344153199</c:v>
                </c:pt>
                <c:pt idx="597">
                  <c:v>2172.9802818120902</c:v>
                </c:pt>
                <c:pt idx="598">
                  <c:v>2163.7283558993499</c:v>
                </c:pt>
                <c:pt idx="599">
                  <c:v>2167.0860169238499</c:v>
                </c:pt>
                <c:pt idx="600">
                  <c:v>2168.9021505198002</c:v>
                </c:pt>
                <c:pt idx="601">
                  <c:v>2166.05287886834</c:v>
                </c:pt>
                <c:pt idx="602">
                  <c:v>2151.1143921624598</c:v>
                </c:pt>
                <c:pt idx="603">
                  <c:v>2153.4222594757998</c:v>
                </c:pt>
                <c:pt idx="604">
                  <c:v>2149.5606657892599</c:v>
                </c:pt>
                <c:pt idx="605">
                  <c:v>2151.9815050562402</c:v>
                </c:pt>
                <c:pt idx="606">
                  <c:v>2151.2638707412402</c:v>
                </c:pt>
                <c:pt idx="607">
                  <c:v>2138.8646055935001</c:v>
                </c:pt>
                <c:pt idx="608">
                  <c:v>2141.7400140443801</c:v>
                </c:pt>
                <c:pt idx="609">
                  <c:v>2138.3925735335702</c:v>
                </c:pt>
                <c:pt idx="610">
                  <c:v>2121.4779723122501</c:v>
                </c:pt>
                <c:pt idx="611">
                  <c:v>2103.79531471681</c:v>
                </c:pt>
                <c:pt idx="612">
                  <c:v>2109.7332205325401</c:v>
                </c:pt>
                <c:pt idx="613">
                  <c:v>2119.96909186121</c:v>
                </c:pt>
                <c:pt idx="614">
                  <c:v>2129.7462282022698</c:v>
                </c:pt>
                <c:pt idx="615">
                  <c:v>2143.66762400984</c:v>
                </c:pt>
                <c:pt idx="616">
                  <c:v>2149.3526455199999</c:v>
                </c:pt>
                <c:pt idx="617">
                  <c:v>2150.2052103514202</c:v>
                </c:pt>
                <c:pt idx="618">
                  <c:v>2158.66258995218</c:v>
                </c:pt>
                <c:pt idx="619">
                  <c:v>2142.5690021543101</c:v>
                </c:pt>
                <c:pt idx="620">
                  <c:v>2125.6209172904801</c:v>
                </c:pt>
                <c:pt idx="621">
                  <c:v>2135.2648130921202</c:v>
                </c:pt>
                <c:pt idx="622">
                  <c:v>2117.0492164915499</c:v>
                </c:pt>
                <c:pt idx="623">
                  <c:v>2122.4838467999898</c:v>
                </c:pt>
                <c:pt idx="624">
                  <c:v>2112.43867426016</c:v>
                </c:pt>
                <c:pt idx="625">
                  <c:v>2108.9292831800199</c:v>
                </c:pt>
                <c:pt idx="626">
                  <c:v>2117.7484749351302</c:v>
                </c:pt>
                <c:pt idx="627">
                  <c:v>2121.2632114449402</c:v>
                </c:pt>
                <c:pt idx="628">
                  <c:v>2110.8924672563098</c:v>
                </c:pt>
                <c:pt idx="629">
                  <c:v>2117.7266181216</c:v>
                </c:pt>
                <c:pt idx="630">
                  <c:v>2124.2458112494</c:v>
                </c:pt>
                <c:pt idx="631">
                  <c:v>2124.3804504979698</c:v>
                </c:pt>
                <c:pt idx="632">
                  <c:v>2109.25818837522</c:v>
                </c:pt>
                <c:pt idx="633">
                  <c:v>2093.5759381284602</c:v>
                </c:pt>
                <c:pt idx="634">
                  <c:v>2081.6274493362898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2-91D5-4F6D-858C-872959795108}"/>
            </c:ext>
          </c:extLst>
        </c:ser>
        <c:ser>
          <c:idx val="179"/>
          <c:order val="179"/>
          <c:tx>
            <c:strRef>
              <c:f>'good-drivers'!$FY$1</c:f>
              <c:strCache>
                <c:ptCount val="1"/>
                <c:pt idx="0">
                  <c:v>andretti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'good-drivers'!$FY$2:$FY$1091</c:f>
              <c:numCache>
                <c:formatCode>General</c:formatCode>
                <c:ptCount val="1090"/>
                <c:pt idx="521">
                  <c:v>1991.82798572964</c:v>
                </c:pt>
                <c:pt idx="522">
                  <c:v>1985.28008537184</c:v>
                </c:pt>
                <c:pt idx="523">
                  <c:v>1975.2984563836301</c:v>
                </c:pt>
                <c:pt idx="524">
                  <c:v>1978.52525626289</c:v>
                </c:pt>
                <c:pt idx="525">
                  <c:v>1994.45141232485</c:v>
                </c:pt>
                <c:pt idx="526">
                  <c:v>2005.85694149961</c:v>
                </c:pt>
                <c:pt idx="527">
                  <c:v>2009.0959799131399</c:v>
                </c:pt>
                <c:pt idx="528">
                  <c:v>2022.4476326118599</c:v>
                </c:pt>
                <c:pt idx="529">
                  <c:v>2012.3358796134601</c:v>
                </c:pt>
                <c:pt idx="530">
                  <c:v>2003.9353292399501</c:v>
                </c:pt>
                <c:pt idx="531">
                  <c:v>1993.3159107270701</c:v>
                </c:pt>
                <c:pt idx="532">
                  <c:v>2004.9428550201201</c:v>
                </c:pt>
                <c:pt idx="533">
                  <c:v>2022.33164781767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3-91D5-4F6D-858C-872959795108}"/>
            </c:ext>
          </c:extLst>
        </c:ser>
        <c:ser>
          <c:idx val="180"/>
          <c:order val="180"/>
          <c:tx>
            <c:strRef>
              <c:f>'good-drivers'!$FZ$1</c:f>
              <c:strCache>
                <c:ptCount val="1"/>
                <c:pt idx="0">
                  <c:v>barrichello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'good-drivers'!$FZ$2:$FZ$1091</c:f>
              <c:numCache>
                <c:formatCode>General</c:formatCode>
                <c:ptCount val="1090"/>
                <c:pt idx="521">
                  <c:v>2002.2016109473</c:v>
                </c:pt>
                <c:pt idx="522">
                  <c:v>1997.9215864405901</c:v>
                </c:pt>
                <c:pt idx="523">
                  <c:v>2006.76697312748</c:v>
                </c:pt>
                <c:pt idx="524">
                  <c:v>2001.1544169229001</c:v>
                </c:pt>
                <c:pt idx="525">
                  <c:v>2007.32679993591</c:v>
                </c:pt>
                <c:pt idx="526">
                  <c:v>2017.0516000566199</c:v>
                </c:pt>
                <c:pt idx="527">
                  <c:v>2007.1624224725899</c:v>
                </c:pt>
                <c:pt idx="528">
                  <c:v>2019.4534329973999</c:v>
                </c:pt>
                <c:pt idx="529">
                  <c:v>2027.52184202338</c:v>
                </c:pt>
                <c:pt idx="530">
                  <c:v>2024.9971215908599</c:v>
                </c:pt>
                <c:pt idx="531">
                  <c:v>2012.3248140102901</c:v>
                </c:pt>
                <c:pt idx="532">
                  <c:v>2004.0551355674199</c:v>
                </c:pt>
                <c:pt idx="533">
                  <c:v>1993.4388307776001</c:v>
                </c:pt>
                <c:pt idx="534">
                  <c:v>1998.78813095335</c:v>
                </c:pt>
                <c:pt idx="535">
                  <c:v>2013.8876302179401</c:v>
                </c:pt>
                <c:pt idx="536">
                  <c:v>2019.9876091973599</c:v>
                </c:pt>
                <c:pt idx="537">
                  <c:v>2034.83184387142</c:v>
                </c:pt>
                <c:pt idx="538">
                  <c:v>2050.0248822010699</c:v>
                </c:pt>
                <c:pt idx="539">
                  <c:v>2036.2496332645001</c:v>
                </c:pt>
                <c:pt idx="540">
                  <c:v>2029.62340844915</c:v>
                </c:pt>
                <c:pt idx="541">
                  <c:v>2030.2009727237601</c:v>
                </c:pt>
                <c:pt idx="542">
                  <c:v>2040.73089593737</c:v>
                </c:pt>
                <c:pt idx="543">
                  <c:v>2040.3826312034901</c:v>
                </c:pt>
                <c:pt idx="544">
                  <c:v>2054.0373192417501</c:v>
                </c:pt>
                <c:pt idx="545">
                  <c:v>2046.92638171628</c:v>
                </c:pt>
                <c:pt idx="546">
                  <c:v>2034.22040926161</c:v>
                </c:pt>
                <c:pt idx="547">
                  <c:v>2030.4648312878101</c:v>
                </c:pt>
                <c:pt idx="548">
                  <c:v>2044.33493108369</c:v>
                </c:pt>
                <c:pt idx="549">
                  <c:v>2057.57715003673</c:v>
                </c:pt>
                <c:pt idx="550">
                  <c:v>2061.1191061672398</c:v>
                </c:pt>
                <c:pt idx="551">
                  <c:v>2060.9067517098601</c:v>
                </c:pt>
                <c:pt idx="552">
                  <c:v>2073.6763498374298</c:v>
                </c:pt>
                <c:pt idx="553">
                  <c:v>2066.1891364541598</c:v>
                </c:pt>
                <c:pt idx="554">
                  <c:v>2061.5802939863502</c:v>
                </c:pt>
                <c:pt idx="555">
                  <c:v>2053.5191382534699</c:v>
                </c:pt>
                <c:pt idx="556">
                  <c:v>2062.5701738553998</c:v>
                </c:pt>
                <c:pt idx="557">
                  <c:v>2062.0339397461298</c:v>
                </c:pt>
                <c:pt idx="558">
                  <c:v>2077.1031012384301</c:v>
                </c:pt>
                <c:pt idx="559">
                  <c:v>2085.9250502033001</c:v>
                </c:pt>
                <c:pt idx="560">
                  <c:v>2087.3109176082198</c:v>
                </c:pt>
                <c:pt idx="561">
                  <c:v>2083.0580438883399</c:v>
                </c:pt>
                <c:pt idx="562">
                  <c:v>2090.1590055853198</c:v>
                </c:pt>
                <c:pt idx="563">
                  <c:v>2098.32658722418</c:v>
                </c:pt>
                <c:pt idx="564">
                  <c:v>2097.78100928295</c:v>
                </c:pt>
                <c:pt idx="565">
                  <c:v>2098.6834029046699</c:v>
                </c:pt>
                <c:pt idx="566">
                  <c:v>2109.2217481539501</c:v>
                </c:pt>
                <c:pt idx="567">
                  <c:v>2099.62022528642</c:v>
                </c:pt>
                <c:pt idx="568">
                  <c:v>2089.17185386966</c:v>
                </c:pt>
                <c:pt idx="569">
                  <c:v>2080.7190697199599</c:v>
                </c:pt>
                <c:pt idx="570">
                  <c:v>2075.4509578480001</c:v>
                </c:pt>
                <c:pt idx="571">
                  <c:v>2073.4786396929298</c:v>
                </c:pt>
                <c:pt idx="572">
                  <c:v>2085.3065993210198</c:v>
                </c:pt>
                <c:pt idx="573">
                  <c:v>2095.0782486933199</c:v>
                </c:pt>
                <c:pt idx="574">
                  <c:v>2104.39604153349</c:v>
                </c:pt>
                <c:pt idx="575">
                  <c:v>2093.4798834623598</c:v>
                </c:pt>
                <c:pt idx="576">
                  <c:v>2098.3101834055701</c:v>
                </c:pt>
                <c:pt idx="577">
                  <c:v>2090.7358108327198</c:v>
                </c:pt>
                <c:pt idx="578">
                  <c:v>2094.15166071455</c:v>
                </c:pt>
                <c:pt idx="579">
                  <c:v>2105.0237225639298</c:v>
                </c:pt>
                <c:pt idx="580">
                  <c:v>2112.2804533797098</c:v>
                </c:pt>
                <c:pt idx="581">
                  <c:v>2119.1997463063199</c:v>
                </c:pt>
                <c:pt idx="582">
                  <c:v>2112.3267040741898</c:v>
                </c:pt>
                <c:pt idx="583">
                  <c:v>2120.9139350059199</c:v>
                </c:pt>
                <c:pt idx="584">
                  <c:v>2103.8399308365501</c:v>
                </c:pt>
                <c:pt idx="585">
                  <c:v>2106.0582618558201</c:v>
                </c:pt>
                <c:pt idx="586">
                  <c:v>2106.9916911197301</c:v>
                </c:pt>
                <c:pt idx="587">
                  <c:v>2093.28873478079</c:v>
                </c:pt>
                <c:pt idx="588">
                  <c:v>2083.25231200694</c:v>
                </c:pt>
                <c:pt idx="589">
                  <c:v>2078.23269993957</c:v>
                </c:pt>
                <c:pt idx="590">
                  <c:v>2093.2540821755802</c:v>
                </c:pt>
                <c:pt idx="591">
                  <c:v>2083.2379356555002</c:v>
                </c:pt>
                <c:pt idx="592">
                  <c:v>2078.0242893640402</c:v>
                </c:pt>
                <c:pt idx="593">
                  <c:v>2069.73686611124</c:v>
                </c:pt>
                <c:pt idx="594">
                  <c:v>2058.76069044514</c:v>
                </c:pt>
                <c:pt idx="595">
                  <c:v>2059.1352911901899</c:v>
                </c:pt>
                <c:pt idx="596">
                  <c:v>2048.8726356880202</c:v>
                </c:pt>
                <c:pt idx="597">
                  <c:v>2036.02782296027</c:v>
                </c:pt>
                <c:pt idx="598">
                  <c:v>2035.92884095105</c:v>
                </c:pt>
                <c:pt idx="599">
                  <c:v>2034.2935914151101</c:v>
                </c:pt>
                <c:pt idx="600">
                  <c:v>2034.3911601760001</c:v>
                </c:pt>
                <c:pt idx="601">
                  <c:v>2023.80689157692</c:v>
                </c:pt>
                <c:pt idx="602">
                  <c:v>2012.12170807092</c:v>
                </c:pt>
                <c:pt idx="603">
                  <c:v>1999.33522354859</c:v>
                </c:pt>
                <c:pt idx="604">
                  <c:v>1999.282653512</c:v>
                </c:pt>
                <c:pt idx="605">
                  <c:v>2005.2881511611299</c:v>
                </c:pt>
                <c:pt idx="606">
                  <c:v>1992.74424609926</c:v>
                </c:pt>
                <c:pt idx="607">
                  <c:v>2006.5278923470901</c:v>
                </c:pt>
                <c:pt idx="608">
                  <c:v>1998.4884778026401</c:v>
                </c:pt>
                <c:pt idx="609">
                  <c:v>2012.14171759583</c:v>
                </c:pt>
                <c:pt idx="610">
                  <c:v>2017.60987275912</c:v>
                </c:pt>
                <c:pt idx="611">
                  <c:v>2018.2376469344999</c:v>
                </c:pt>
                <c:pt idx="612">
                  <c:v>2011.2069863911599</c:v>
                </c:pt>
                <c:pt idx="613">
                  <c:v>2001.81123308217</c:v>
                </c:pt>
                <c:pt idx="614">
                  <c:v>1996.0002351870901</c:v>
                </c:pt>
                <c:pt idx="615">
                  <c:v>1988.3560841705901</c:v>
                </c:pt>
                <c:pt idx="616">
                  <c:v>1994.77104144126</c:v>
                </c:pt>
                <c:pt idx="617">
                  <c:v>1999.38286657954</c:v>
                </c:pt>
                <c:pt idx="618">
                  <c:v>1994.6169368891001</c:v>
                </c:pt>
                <c:pt idx="619">
                  <c:v>2008.5179701222401</c:v>
                </c:pt>
                <c:pt idx="620">
                  <c:v>2009.6980461595001</c:v>
                </c:pt>
                <c:pt idx="621">
                  <c:v>2026.0279348409399</c:v>
                </c:pt>
                <c:pt idx="622">
                  <c:v>2032.51408619616</c:v>
                </c:pt>
                <c:pt idx="623">
                  <c:v>2018.8916127340501</c:v>
                </c:pt>
                <c:pt idx="624">
                  <c:v>2011.94325992578</c:v>
                </c:pt>
                <c:pt idx="625">
                  <c:v>2028.1471763079601</c:v>
                </c:pt>
                <c:pt idx="626">
                  <c:v>2036.0363647770801</c:v>
                </c:pt>
                <c:pt idx="627">
                  <c:v>2031.0794912348999</c:v>
                </c:pt>
                <c:pt idx="628">
                  <c:v>2020.2336944318699</c:v>
                </c:pt>
                <c:pt idx="629">
                  <c:v>2032.71011744151</c:v>
                </c:pt>
                <c:pt idx="630">
                  <c:v>2036.99270627139</c:v>
                </c:pt>
                <c:pt idx="631">
                  <c:v>2050.2107992463002</c:v>
                </c:pt>
                <c:pt idx="632">
                  <c:v>2064.3579370433799</c:v>
                </c:pt>
                <c:pt idx="633">
                  <c:v>2075.1001107392399</c:v>
                </c:pt>
                <c:pt idx="634">
                  <c:v>2080.77116369645</c:v>
                </c:pt>
                <c:pt idx="635">
                  <c:v>2094.9375038987901</c:v>
                </c:pt>
                <c:pt idx="636">
                  <c:v>2088.6752080371102</c:v>
                </c:pt>
                <c:pt idx="637">
                  <c:v>2099.4585796735801</c:v>
                </c:pt>
                <c:pt idx="638">
                  <c:v>2085.3715942833101</c:v>
                </c:pt>
                <c:pt idx="639">
                  <c:v>2097.83692808868</c:v>
                </c:pt>
                <c:pt idx="640">
                  <c:v>2108.20966553472</c:v>
                </c:pt>
                <c:pt idx="641">
                  <c:v>2121.1728544570301</c:v>
                </c:pt>
                <c:pt idx="642">
                  <c:v>2133.5821937779901</c:v>
                </c:pt>
                <c:pt idx="643">
                  <c:v>2143.91850028718</c:v>
                </c:pt>
                <c:pt idx="644">
                  <c:v>2153.59793613378</c:v>
                </c:pt>
                <c:pt idx="645">
                  <c:v>2166.1642325062298</c:v>
                </c:pt>
                <c:pt idx="646">
                  <c:v>2173.6419737430301</c:v>
                </c:pt>
                <c:pt idx="647">
                  <c:v>2159.4899527903799</c:v>
                </c:pt>
                <c:pt idx="648">
                  <c:v>2147.4610888889401</c:v>
                </c:pt>
                <c:pt idx="649">
                  <c:v>2158.7848354852499</c:v>
                </c:pt>
                <c:pt idx="650">
                  <c:v>2166.5721719908902</c:v>
                </c:pt>
                <c:pt idx="651">
                  <c:v>2175.5614384481401</c:v>
                </c:pt>
                <c:pt idx="652">
                  <c:v>2184.0330659485498</c:v>
                </c:pt>
                <c:pt idx="653">
                  <c:v>2193.6777261083798</c:v>
                </c:pt>
                <c:pt idx="654">
                  <c:v>2173.9692436867799</c:v>
                </c:pt>
                <c:pt idx="655">
                  <c:v>2182.4779309006699</c:v>
                </c:pt>
                <c:pt idx="656">
                  <c:v>2169.30316306845</c:v>
                </c:pt>
                <c:pt idx="657">
                  <c:v>2177.9924332056298</c:v>
                </c:pt>
                <c:pt idx="658">
                  <c:v>2187.8297997075802</c:v>
                </c:pt>
                <c:pt idx="659">
                  <c:v>2174.32139907906</c:v>
                </c:pt>
                <c:pt idx="660">
                  <c:v>2179.6946687086602</c:v>
                </c:pt>
                <c:pt idx="661">
                  <c:v>2187.8998624369901</c:v>
                </c:pt>
                <c:pt idx="662">
                  <c:v>2195.7645565573198</c:v>
                </c:pt>
                <c:pt idx="663">
                  <c:v>2204.7786233351299</c:v>
                </c:pt>
                <c:pt idx="664">
                  <c:v>2213.4969896810198</c:v>
                </c:pt>
                <c:pt idx="665">
                  <c:v>2217.32128597365</c:v>
                </c:pt>
                <c:pt idx="666">
                  <c:v>2225.6321777038102</c:v>
                </c:pt>
                <c:pt idx="667">
                  <c:v>2213.8056298534202</c:v>
                </c:pt>
                <c:pt idx="668">
                  <c:v>2217.66904018689</c:v>
                </c:pt>
                <c:pt idx="669">
                  <c:v>2205.96385375913</c:v>
                </c:pt>
                <c:pt idx="670">
                  <c:v>2196.2077210090401</c:v>
                </c:pt>
                <c:pt idx="671">
                  <c:v>2176.1582625436399</c:v>
                </c:pt>
                <c:pt idx="672">
                  <c:v>2185.8785029285</c:v>
                </c:pt>
                <c:pt idx="673">
                  <c:v>2167.7826687001002</c:v>
                </c:pt>
                <c:pt idx="674">
                  <c:v>2177.8634926375198</c:v>
                </c:pt>
                <c:pt idx="675">
                  <c:v>2179.9096202464798</c:v>
                </c:pt>
                <c:pt idx="676">
                  <c:v>2187.96103794695</c:v>
                </c:pt>
                <c:pt idx="677">
                  <c:v>2198.7330284525801</c:v>
                </c:pt>
                <c:pt idx="678">
                  <c:v>2207.6712596257398</c:v>
                </c:pt>
                <c:pt idx="679">
                  <c:v>2190.2431476168699</c:v>
                </c:pt>
                <c:pt idx="680">
                  <c:v>2196.3254242263602</c:v>
                </c:pt>
                <c:pt idx="681">
                  <c:v>2207.1841376406701</c:v>
                </c:pt>
                <c:pt idx="682">
                  <c:v>2215.9410344552698</c:v>
                </c:pt>
                <c:pt idx="683">
                  <c:v>2226.0272808149798</c:v>
                </c:pt>
                <c:pt idx="684">
                  <c:v>2235.7118151999698</c:v>
                </c:pt>
                <c:pt idx="685">
                  <c:v>2243.3639036469999</c:v>
                </c:pt>
                <c:pt idx="686">
                  <c:v>2220.38587402642</c:v>
                </c:pt>
                <c:pt idx="687">
                  <c:v>2228.5983911865401</c:v>
                </c:pt>
                <c:pt idx="688">
                  <c:v>2221.3469059777199</c:v>
                </c:pt>
                <c:pt idx="689">
                  <c:v>2227.8603482446001</c:v>
                </c:pt>
                <c:pt idx="690">
                  <c:v>2234.15047223895</c:v>
                </c:pt>
                <c:pt idx="691">
                  <c:v>2240.17126861715</c:v>
                </c:pt>
                <c:pt idx="692">
                  <c:v>2237.5449403173102</c:v>
                </c:pt>
                <c:pt idx="693">
                  <c:v>2240.0988001429</c:v>
                </c:pt>
                <c:pt idx="694">
                  <c:v>2245.9196807757498</c:v>
                </c:pt>
                <c:pt idx="695">
                  <c:v>2244.78682912266</c:v>
                </c:pt>
                <c:pt idx="696">
                  <c:v>2253.8154125309302</c:v>
                </c:pt>
                <c:pt idx="697">
                  <c:v>2233.9352647061501</c:v>
                </c:pt>
                <c:pt idx="698">
                  <c:v>2213.1045464332701</c:v>
                </c:pt>
                <c:pt idx="699">
                  <c:v>2219.7446844848801</c:v>
                </c:pt>
                <c:pt idx="700">
                  <c:v>2197.7438028927299</c:v>
                </c:pt>
                <c:pt idx="701">
                  <c:v>2208.5416255033902</c:v>
                </c:pt>
                <c:pt idx="702">
                  <c:v>2217.3307671918301</c:v>
                </c:pt>
                <c:pt idx="703">
                  <c:v>2222.4199583160698</c:v>
                </c:pt>
                <c:pt idx="704">
                  <c:v>2230.6789786532399</c:v>
                </c:pt>
                <c:pt idx="705">
                  <c:v>2231.8799898479201</c:v>
                </c:pt>
                <c:pt idx="706">
                  <c:v>2239.80531592442</c:v>
                </c:pt>
                <c:pt idx="707">
                  <c:v>2245.7787945593</c:v>
                </c:pt>
                <c:pt idx="708">
                  <c:v>2253.2166439914899</c:v>
                </c:pt>
                <c:pt idx="709">
                  <c:v>2260.3879392168801</c:v>
                </c:pt>
                <c:pt idx="710">
                  <c:v>2267.2395559695101</c:v>
                </c:pt>
                <c:pt idx="711">
                  <c:v>2272.02234927682</c:v>
                </c:pt>
                <c:pt idx="712">
                  <c:v>2276.67786038859</c:v>
                </c:pt>
                <c:pt idx="713">
                  <c:v>2266.0179131097102</c:v>
                </c:pt>
                <c:pt idx="714">
                  <c:v>2272.5998965264398</c:v>
                </c:pt>
                <c:pt idx="715">
                  <c:v>2277.2794543355399</c:v>
                </c:pt>
                <c:pt idx="716">
                  <c:v>2285.1622408745002</c:v>
                </c:pt>
                <c:pt idx="717">
                  <c:v>2292.9059349497902</c:v>
                </c:pt>
                <c:pt idx="718">
                  <c:v>2270.2245298978801</c:v>
                </c:pt>
                <c:pt idx="719">
                  <c:v>2275.2845647129402</c:v>
                </c:pt>
                <c:pt idx="720">
                  <c:v>2282.0022467357098</c:v>
                </c:pt>
                <c:pt idx="721">
                  <c:v>2268.22730162678</c:v>
                </c:pt>
                <c:pt idx="722">
                  <c:v>2263.13486074196</c:v>
                </c:pt>
                <c:pt idx="723">
                  <c:v>2248.1960814694698</c:v>
                </c:pt>
                <c:pt idx="724">
                  <c:v>2242.5613925910002</c:v>
                </c:pt>
                <c:pt idx="725">
                  <c:v>2239.0690802499598</c:v>
                </c:pt>
                <c:pt idx="726">
                  <c:v>2245.47377486183</c:v>
                </c:pt>
                <c:pt idx="727">
                  <c:v>2251.6437815283398</c:v>
                </c:pt>
                <c:pt idx="728">
                  <c:v>2259.0708943232098</c:v>
                </c:pt>
                <c:pt idx="729">
                  <c:v>2254.5259173520799</c:v>
                </c:pt>
                <c:pt idx="730">
                  <c:v>2253.5428684867702</c:v>
                </c:pt>
                <c:pt idx="731">
                  <c:v>2247.64087807944</c:v>
                </c:pt>
                <c:pt idx="732">
                  <c:v>2241.9708694230198</c:v>
                </c:pt>
                <c:pt idx="733">
                  <c:v>2236.5277482320998</c:v>
                </c:pt>
                <c:pt idx="734">
                  <c:v>2227.9281118476301</c:v>
                </c:pt>
                <c:pt idx="735">
                  <c:v>2231.5054784816198</c:v>
                </c:pt>
                <c:pt idx="736">
                  <c:v>2233.2364056125698</c:v>
                </c:pt>
                <c:pt idx="737">
                  <c:v>2226.5058439161999</c:v>
                </c:pt>
                <c:pt idx="738">
                  <c:v>2218.3495869472299</c:v>
                </c:pt>
                <c:pt idx="739">
                  <c:v>2207.6147997512398</c:v>
                </c:pt>
                <c:pt idx="740">
                  <c:v>2204.9326705403701</c:v>
                </c:pt>
                <c:pt idx="741">
                  <c:v>2206.9204817043101</c:v>
                </c:pt>
                <c:pt idx="742">
                  <c:v>2204.2368840018698</c:v>
                </c:pt>
                <c:pt idx="743">
                  <c:v>2209.3194166919998</c:v>
                </c:pt>
                <c:pt idx="744">
                  <c:v>2211.1642969416998</c:v>
                </c:pt>
                <c:pt idx="745">
                  <c:v>2217.51538087787</c:v>
                </c:pt>
                <c:pt idx="746">
                  <c:v>2214.4749688493798</c:v>
                </c:pt>
                <c:pt idx="747">
                  <c:v>2197.8658297074498</c:v>
                </c:pt>
                <c:pt idx="748">
                  <c:v>2201.7347177533502</c:v>
                </c:pt>
                <c:pt idx="749">
                  <c:v>2183.93156085896</c:v>
                </c:pt>
                <c:pt idx="750">
                  <c:v>2172.9934242092299</c:v>
                </c:pt>
                <c:pt idx="751">
                  <c:v>2180.7287245779198</c:v>
                </c:pt>
                <c:pt idx="752">
                  <c:v>2182.0411359561199</c:v>
                </c:pt>
                <c:pt idx="753">
                  <c:v>2186.4087705830598</c:v>
                </c:pt>
                <c:pt idx="754">
                  <c:v>2190.5722987464901</c:v>
                </c:pt>
                <c:pt idx="755">
                  <c:v>2185.4081896607299</c:v>
                </c:pt>
                <c:pt idx="756">
                  <c:v>2188.0780249818699</c:v>
                </c:pt>
                <c:pt idx="757">
                  <c:v>2184.3078672113702</c:v>
                </c:pt>
                <c:pt idx="758">
                  <c:v>2180.6977077494198</c:v>
                </c:pt>
                <c:pt idx="759">
                  <c:v>2174.19762557884</c:v>
                </c:pt>
                <c:pt idx="760">
                  <c:v>2172.5511484839099</c:v>
                </c:pt>
                <c:pt idx="761">
                  <c:v>2170.9500194433799</c:v>
                </c:pt>
                <c:pt idx="762">
                  <c:v>2166.37971919139</c:v>
                </c:pt>
                <c:pt idx="763">
                  <c:v>2148.2325570569501</c:v>
                </c:pt>
                <c:pt idx="764">
                  <c:v>2146.0998032299399</c:v>
                </c:pt>
                <c:pt idx="765">
                  <c:v>2147.1135487596198</c:v>
                </c:pt>
                <c:pt idx="766">
                  <c:v>2145.1209613175402</c:v>
                </c:pt>
                <c:pt idx="767">
                  <c:v>2132.57696495046</c:v>
                </c:pt>
                <c:pt idx="768">
                  <c:v>2122.10867082391</c:v>
                </c:pt>
                <c:pt idx="769">
                  <c:v>2122.7553277135098</c:v>
                </c:pt>
                <c:pt idx="770">
                  <c:v>2118.8056798522498</c:v>
                </c:pt>
                <c:pt idx="771">
                  <c:v>2119.58798185969</c:v>
                </c:pt>
                <c:pt idx="772">
                  <c:v>2112.71133333948</c:v>
                </c:pt>
                <c:pt idx="773">
                  <c:v>2104.51510334145</c:v>
                </c:pt>
                <c:pt idx="774">
                  <c:v>2087.7032538369799</c:v>
                </c:pt>
                <c:pt idx="775">
                  <c:v>2085.3402918704001</c:v>
                </c:pt>
                <c:pt idx="776">
                  <c:v>2086.12712088117</c:v>
                </c:pt>
                <c:pt idx="777">
                  <c:v>2079.2673703764799</c:v>
                </c:pt>
                <c:pt idx="778">
                  <c:v>2074.2991316409002</c:v>
                </c:pt>
                <c:pt idx="779">
                  <c:v>2083.0030518509998</c:v>
                </c:pt>
                <c:pt idx="780">
                  <c:v>2089.63655122615</c:v>
                </c:pt>
                <c:pt idx="781">
                  <c:v>2084.2182767099198</c:v>
                </c:pt>
                <c:pt idx="782">
                  <c:v>2097.5681980108602</c:v>
                </c:pt>
                <c:pt idx="783">
                  <c:v>2085.0785054734001</c:v>
                </c:pt>
                <c:pt idx="784">
                  <c:v>2076.4860730205401</c:v>
                </c:pt>
                <c:pt idx="785">
                  <c:v>2068.2785042251699</c:v>
                </c:pt>
                <c:pt idx="786">
                  <c:v>2055.37762357269</c:v>
                </c:pt>
                <c:pt idx="787">
                  <c:v>2046.4006789024099</c:v>
                </c:pt>
                <c:pt idx="788">
                  <c:v>2034.43515597852</c:v>
                </c:pt>
                <c:pt idx="789">
                  <c:v>2033.10388313153</c:v>
                </c:pt>
                <c:pt idx="790">
                  <c:v>2035.2062121179699</c:v>
                </c:pt>
                <c:pt idx="791">
                  <c:v>2030.46813421705</c:v>
                </c:pt>
                <c:pt idx="792">
                  <c:v>2047.7976718183299</c:v>
                </c:pt>
                <c:pt idx="793">
                  <c:v>2059.3718631455699</c:v>
                </c:pt>
                <c:pt idx="794">
                  <c:v>2072.1315204022699</c:v>
                </c:pt>
                <c:pt idx="795">
                  <c:v>2082.6485820205598</c:v>
                </c:pt>
                <c:pt idx="796">
                  <c:v>2097.7422673005699</c:v>
                </c:pt>
                <c:pt idx="797">
                  <c:v>2112.1521104387698</c:v>
                </c:pt>
                <c:pt idx="798">
                  <c:v>2097.2552381233199</c:v>
                </c:pt>
                <c:pt idx="799">
                  <c:v>2109.9823124754098</c:v>
                </c:pt>
                <c:pt idx="800">
                  <c:v>2117.0808164824698</c:v>
                </c:pt>
                <c:pt idx="801">
                  <c:v>2117.1524144856899</c:v>
                </c:pt>
                <c:pt idx="802">
                  <c:v>2132.0798591814701</c:v>
                </c:pt>
                <c:pt idx="803">
                  <c:v>2136.2189080732501</c:v>
                </c:pt>
                <c:pt idx="804">
                  <c:v>2150.2670675435702</c:v>
                </c:pt>
                <c:pt idx="805">
                  <c:v>2155.2369647341998</c:v>
                </c:pt>
                <c:pt idx="806">
                  <c:v>2158.3063506081799</c:v>
                </c:pt>
                <c:pt idx="807">
                  <c:v>2159.4274120431601</c:v>
                </c:pt>
                <c:pt idx="808">
                  <c:v>2167.2228991755801</c:v>
                </c:pt>
                <c:pt idx="809">
                  <c:v>2166.6646068836899</c:v>
                </c:pt>
                <c:pt idx="810">
                  <c:v>2168.93281909597</c:v>
                </c:pt>
                <c:pt idx="811">
                  <c:v>2165.5658867358302</c:v>
                </c:pt>
                <c:pt idx="812">
                  <c:v>2162.3393890982902</c:v>
                </c:pt>
                <c:pt idx="813">
                  <c:v>2163.45038575949</c:v>
                </c:pt>
                <c:pt idx="814">
                  <c:v>2152.01422215101</c:v>
                </c:pt>
                <c:pt idx="815">
                  <c:v>2146.6356116668799</c:v>
                </c:pt>
                <c:pt idx="816">
                  <c:v>2141.4997600001998</c:v>
                </c:pt>
                <c:pt idx="817">
                  <c:v>2150.5099033307201</c:v>
                </c:pt>
                <c:pt idx="818">
                  <c:v>2157.7461667054699</c:v>
                </c:pt>
                <c:pt idx="819">
                  <c:v>2154.93756307187</c:v>
                </c:pt>
                <c:pt idx="820">
                  <c:v>2155.0547579931899</c:v>
                </c:pt>
                <c:pt idx="821">
                  <c:v>2135.6750120429001</c:v>
                </c:pt>
                <c:pt idx="822">
                  <c:v>2136.5856867252601</c:v>
                </c:pt>
                <c:pt idx="823">
                  <c:v>2143.2992849498501</c:v>
                </c:pt>
                <c:pt idx="824">
                  <c:v>2145.4898461306602</c:v>
                </c:pt>
                <c:pt idx="825">
                  <c:v>2150.3682360098601</c:v>
                </c:pt>
                <c:pt idx="826">
                  <c:v>2145.37526105198</c:v>
                </c:pt>
                <c:pt idx="827">
                  <c:v>2143.3924941251798</c:v>
                </c:pt>
                <c:pt idx="828">
                  <c:v>2135.8520010517</c:v>
                </c:pt>
                <c:pt idx="829">
                  <c:v>2120.2860327682802</c:v>
                </c:pt>
                <c:pt idx="830">
                  <c:v>2117.9108099209202</c:v>
                </c:pt>
                <c:pt idx="831">
                  <c:v>2112.8673704192001</c:v>
                </c:pt>
                <c:pt idx="832">
                  <c:v>2105.2652099921402</c:v>
                </c:pt>
                <c:pt idx="833">
                  <c:v>2109.1188219022501</c:v>
                </c:pt>
                <c:pt idx="834">
                  <c:v>2112.8210740732702</c:v>
                </c:pt>
                <c:pt idx="835">
                  <c:v>2112.1729308410499</c:v>
                </c:pt>
                <c:pt idx="836">
                  <c:v>2110.2653757047401</c:v>
                </c:pt>
                <c:pt idx="837">
                  <c:v>2094.55206404413</c:v>
                </c:pt>
                <c:pt idx="838">
                  <c:v>2093.3841971800998</c:v>
                </c:pt>
                <c:pt idx="839">
                  <c:v>2087.87175889133</c:v>
                </c:pt>
                <c:pt idx="840">
                  <c:v>2088.13511089551</c:v>
                </c:pt>
                <c:pt idx="841">
                  <c:v>2086.9892842352001</c:v>
                </c:pt>
                <c:pt idx="842">
                  <c:v>2080.31399225003</c:v>
                </c:pt>
                <c:pt idx="843">
                  <c:v>2080.8644343787901</c:v>
                </c:pt>
                <c:pt idx="844">
                  <c:v>2077.2219449548002</c:v>
                </c:pt>
                <c:pt idx="845">
                  <c:v>2077.8846983200601</c:v>
                </c:pt>
                <c:pt idx="846">
                  <c:v>2075.7583006999398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4-91D5-4F6D-858C-872959795108}"/>
            </c:ext>
          </c:extLst>
        </c:ser>
        <c:ser>
          <c:idx val="181"/>
          <c:order val="181"/>
          <c:tx>
            <c:strRef>
              <c:f>'good-drivers'!$GA$1</c:f>
              <c:strCache>
                <c:ptCount val="1"/>
                <c:pt idx="0">
                  <c:v>panis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'good-drivers'!$GA$2:$GA$1091</c:f>
              <c:numCache>
                <c:formatCode>General</c:formatCode>
                <c:ptCount val="1090"/>
                <c:pt idx="537">
                  <c:v>2007.3290245794301</c:v>
                </c:pt>
                <c:pt idx="538">
                  <c:v>2016.5455636099</c:v>
                </c:pt>
                <c:pt idx="539">
                  <c:v>2023.14416877196</c:v>
                </c:pt>
                <c:pt idx="540">
                  <c:v>2031.0986259630599</c:v>
                </c:pt>
                <c:pt idx="541">
                  <c:v>2041.3863246000899</c:v>
                </c:pt>
                <c:pt idx="542">
                  <c:v>2045.1954095967201</c:v>
                </c:pt>
                <c:pt idx="543">
                  <c:v>2038.6588371980299</c:v>
                </c:pt>
                <c:pt idx="544">
                  <c:v>2042.8471294306601</c:v>
                </c:pt>
                <c:pt idx="545">
                  <c:v>2058.6926454999498</c:v>
                </c:pt>
                <c:pt idx="546">
                  <c:v>2069.0829320562002</c:v>
                </c:pt>
                <c:pt idx="547">
                  <c:v>2077.8995702381299</c:v>
                </c:pt>
                <c:pt idx="548">
                  <c:v>2082.4479426253201</c:v>
                </c:pt>
                <c:pt idx="549">
                  <c:v>2078.4972110195599</c:v>
                </c:pt>
                <c:pt idx="550">
                  <c:v>2084.6000145388398</c:v>
                </c:pt>
                <c:pt idx="551">
                  <c:v>2088.03107655042</c:v>
                </c:pt>
                <c:pt idx="552">
                  <c:v>2098.3764994888602</c:v>
                </c:pt>
                <c:pt idx="553">
                  <c:v>2082.059056431</c:v>
                </c:pt>
                <c:pt idx="554">
                  <c:v>2089.48318418811</c:v>
                </c:pt>
                <c:pt idx="555">
                  <c:v>2094.20347239494</c:v>
                </c:pt>
                <c:pt idx="556">
                  <c:v>2102.6834879469998</c:v>
                </c:pt>
                <c:pt idx="557">
                  <c:v>2102.8854212694901</c:v>
                </c:pt>
                <c:pt idx="558">
                  <c:v>2113.30745683334</c:v>
                </c:pt>
                <c:pt idx="559">
                  <c:v>2117.6993095758098</c:v>
                </c:pt>
                <c:pt idx="560">
                  <c:v>2127.3859276435401</c:v>
                </c:pt>
                <c:pt idx="561">
                  <c:v>2118.53488030878</c:v>
                </c:pt>
                <c:pt idx="562">
                  <c:v>2125.40922050889</c:v>
                </c:pt>
                <c:pt idx="563">
                  <c:v>2127.8104982751001</c:v>
                </c:pt>
                <c:pt idx="564">
                  <c:v>2117.5685384919502</c:v>
                </c:pt>
                <c:pt idx="565">
                  <c:v>2103.6427051598898</c:v>
                </c:pt>
                <c:pt idx="566">
                  <c:v>2088.8894476987998</c:v>
                </c:pt>
                <c:pt idx="567">
                  <c:v>2094.08195770876</c:v>
                </c:pt>
                <c:pt idx="568">
                  <c:v>2103.3474875372299</c:v>
                </c:pt>
                <c:pt idx="569">
                  <c:v>2116.5391744733301</c:v>
                </c:pt>
                <c:pt idx="570">
                  <c:v>2121.84497738651</c:v>
                </c:pt>
                <c:pt idx="571">
                  <c:v>2128.43040474706</c:v>
                </c:pt>
                <c:pt idx="572">
                  <c:v>2131.6687604270501</c:v>
                </c:pt>
                <c:pt idx="573">
                  <c:v>2119.5383369115302</c:v>
                </c:pt>
                <c:pt idx="574">
                  <c:v>2117.0950127281499</c:v>
                </c:pt>
                <c:pt idx="575">
                  <c:v>2131.51111700602</c:v>
                </c:pt>
                <c:pt idx="576">
                  <c:v>2122.4418907141498</c:v>
                </c:pt>
                <c:pt idx="577">
                  <c:v>2118.35118299245</c:v>
                </c:pt>
                <c:pt idx="578">
                  <c:v>2123.5831979057598</c:v>
                </c:pt>
                <c:pt idx="579">
                  <c:v>2119.4472501001501</c:v>
                </c:pt>
                <c:pt idx="580">
                  <c:v>2124.39520596477</c:v>
                </c:pt>
                <c:pt idx="581">
                  <c:v>2132.49010756895</c:v>
                </c:pt>
                <c:pt idx="582">
                  <c:v>2116.63468523951</c:v>
                </c:pt>
                <c:pt idx="583">
                  <c:v>2101.4899756257801</c:v>
                </c:pt>
                <c:pt idx="584">
                  <c:v>2102.1857045944998</c:v>
                </c:pt>
                <c:pt idx="585">
                  <c:v>2107.9012423016102</c:v>
                </c:pt>
                <c:pt idx="586">
                  <c:v>2117.1014294465699</c:v>
                </c:pt>
                <c:pt idx="587">
                  <c:v>2128.84029522122</c:v>
                </c:pt>
                <c:pt idx="588">
                  <c:v>2115.6635236858001</c:v>
                </c:pt>
                <c:pt idx="589">
                  <c:v>2119.8292029367199</c:v>
                </c:pt>
                <c:pt idx="590">
                  <c:v>2129.9006676748299</c:v>
                </c:pt>
                <c:pt idx="591">
                  <c:v>2142.5886408582301</c:v>
                </c:pt>
                <c:pt idx="592">
                  <c:v>2140.7889504260002</c:v>
                </c:pt>
                <c:pt idx="593">
                  <c:v>2140.7889504260002</c:v>
                </c:pt>
                <c:pt idx="594">
                  <c:v>2140.7889504260002</c:v>
                </c:pt>
                <c:pt idx="595">
                  <c:v>2140.7889504260002</c:v>
                </c:pt>
                <c:pt idx="596">
                  <c:v>2140.7889504260002</c:v>
                </c:pt>
                <c:pt idx="597">
                  <c:v>2140.7889504260002</c:v>
                </c:pt>
                <c:pt idx="598">
                  <c:v>2140.7889504260002</c:v>
                </c:pt>
                <c:pt idx="599">
                  <c:v>2140.7889504260002</c:v>
                </c:pt>
                <c:pt idx="600">
                  <c:v>2146.7596620670101</c:v>
                </c:pt>
                <c:pt idx="601">
                  <c:v>2135.7051995970901</c:v>
                </c:pt>
                <c:pt idx="602">
                  <c:v>2140.3578228839501</c:v>
                </c:pt>
                <c:pt idx="603">
                  <c:v>2141.6416943682402</c:v>
                </c:pt>
                <c:pt idx="604">
                  <c:v>2136.7862713699901</c:v>
                </c:pt>
                <c:pt idx="605">
                  <c:v>2129.1081621583799</c:v>
                </c:pt>
                <c:pt idx="606">
                  <c:v>2127.8625872194998</c:v>
                </c:pt>
                <c:pt idx="607">
                  <c:v>2118.0967220918401</c:v>
                </c:pt>
                <c:pt idx="608">
                  <c:v>2112.74479094252</c:v>
                </c:pt>
                <c:pt idx="609">
                  <c:v>2109.15196479006</c:v>
                </c:pt>
                <c:pt idx="610">
                  <c:v>2108.7783145721</c:v>
                </c:pt>
                <c:pt idx="611">
                  <c:v>2106.90225165225</c:v>
                </c:pt>
                <c:pt idx="612">
                  <c:v>2091.3840178089199</c:v>
                </c:pt>
                <c:pt idx="613">
                  <c:v>2084.8639501075099</c:v>
                </c:pt>
                <c:pt idx="614">
                  <c:v>2083.4292277531299</c:v>
                </c:pt>
                <c:pt idx="615">
                  <c:v>2070.47218824017</c:v>
                </c:pt>
                <c:pt idx="616">
                  <c:v>2059.61294605797</c:v>
                </c:pt>
                <c:pt idx="617">
                  <c:v>2059.8936988904002</c:v>
                </c:pt>
                <c:pt idx="618">
                  <c:v>2061.6750643341602</c:v>
                </c:pt>
                <c:pt idx="619">
                  <c:v>2057.4625494632501</c:v>
                </c:pt>
                <c:pt idx="620">
                  <c:v>2067.1774401453199</c:v>
                </c:pt>
                <c:pt idx="621">
                  <c:v>2065.7529940802201</c:v>
                </c:pt>
                <c:pt idx="622">
                  <c:v>2064.4060661449698</c:v>
                </c:pt>
                <c:pt idx="623">
                  <c:v>2052.4283932703802</c:v>
                </c:pt>
                <c:pt idx="624">
                  <c:v>2057.71750557631</c:v>
                </c:pt>
                <c:pt idx="625">
                  <c:v>2064.30615708908</c:v>
                </c:pt>
                <c:pt idx="626">
                  <c:v>2062.9713963182999</c:v>
                </c:pt>
                <c:pt idx="627">
                  <c:v>2065.9456849348799</c:v>
                </c:pt>
                <c:pt idx="628">
                  <c:v>2074.8598675989801</c:v>
                </c:pt>
                <c:pt idx="629">
                  <c:v>2077.27139980218</c:v>
                </c:pt>
                <c:pt idx="630">
                  <c:v>2074.9859017690001</c:v>
                </c:pt>
                <c:pt idx="631">
                  <c:v>2075.83817452638</c:v>
                </c:pt>
                <c:pt idx="632">
                  <c:v>2079.69949002978</c:v>
                </c:pt>
                <c:pt idx="633">
                  <c:v>2066.9007676594601</c:v>
                </c:pt>
                <c:pt idx="634">
                  <c:v>2054.6783659982102</c:v>
                </c:pt>
                <c:pt idx="635">
                  <c:v>2054.6783659982102</c:v>
                </c:pt>
                <c:pt idx="636">
                  <c:v>2054.6783659982102</c:v>
                </c:pt>
                <c:pt idx="637">
                  <c:v>2054.6783659982102</c:v>
                </c:pt>
                <c:pt idx="638">
                  <c:v>2054.6783659982102</c:v>
                </c:pt>
                <c:pt idx="639">
                  <c:v>2054.6783659982102</c:v>
                </c:pt>
                <c:pt idx="640">
                  <c:v>2054.6783659982102</c:v>
                </c:pt>
                <c:pt idx="641">
                  <c:v>2054.6783659982102</c:v>
                </c:pt>
                <c:pt idx="642">
                  <c:v>2054.6783659982102</c:v>
                </c:pt>
                <c:pt idx="643">
                  <c:v>2054.6783659982102</c:v>
                </c:pt>
                <c:pt idx="644">
                  <c:v>2054.6783659982102</c:v>
                </c:pt>
                <c:pt idx="645">
                  <c:v>2054.6783659982102</c:v>
                </c:pt>
                <c:pt idx="646">
                  <c:v>2054.6783659982102</c:v>
                </c:pt>
                <c:pt idx="647">
                  <c:v>2054.6783659982102</c:v>
                </c:pt>
                <c:pt idx="648">
                  <c:v>2054.6783659982102</c:v>
                </c:pt>
                <c:pt idx="649">
                  <c:v>2054.6783659982102</c:v>
                </c:pt>
                <c:pt idx="650">
                  <c:v>2054.6783659982102</c:v>
                </c:pt>
                <c:pt idx="651">
                  <c:v>2054.6783659982102</c:v>
                </c:pt>
                <c:pt idx="652">
                  <c:v>2062.3426302142998</c:v>
                </c:pt>
                <c:pt idx="653">
                  <c:v>2048.3487103355201</c:v>
                </c:pt>
                <c:pt idx="654">
                  <c:v>2060.8647312469502</c:v>
                </c:pt>
                <c:pt idx="655">
                  <c:v>2066.7555645859102</c:v>
                </c:pt>
                <c:pt idx="656">
                  <c:v>2073.8900897141998</c:v>
                </c:pt>
                <c:pt idx="657">
                  <c:v>2083.7492987999799</c:v>
                </c:pt>
                <c:pt idx="658">
                  <c:v>2070.3034180243499</c:v>
                </c:pt>
                <c:pt idx="659">
                  <c:v>2068.0314765469798</c:v>
                </c:pt>
                <c:pt idx="660">
                  <c:v>2053.7472555233298</c:v>
                </c:pt>
                <c:pt idx="661">
                  <c:v>2058.3742753710499</c:v>
                </c:pt>
                <c:pt idx="662">
                  <c:v>2044.5237532936901</c:v>
                </c:pt>
                <c:pt idx="663">
                  <c:v>2052.5543370533601</c:v>
                </c:pt>
                <c:pt idx="664">
                  <c:v>2046.6060768454499</c:v>
                </c:pt>
                <c:pt idx="665">
                  <c:v>2048.5204276317299</c:v>
                </c:pt>
                <c:pt idx="666">
                  <c:v>2053.44782892484</c:v>
                </c:pt>
                <c:pt idx="667">
                  <c:v>2055.1113379906801</c:v>
                </c:pt>
                <c:pt idx="668">
                  <c:v>2053.66811934016</c:v>
                </c:pt>
                <c:pt idx="669">
                  <c:v>2039.8844088754699</c:v>
                </c:pt>
                <c:pt idx="670">
                  <c:v>2026.7196614982499</c:v>
                </c:pt>
                <c:pt idx="671">
                  <c:v>2018.73673783816</c:v>
                </c:pt>
                <c:pt idx="672">
                  <c:v>2015.68445959783</c:v>
                </c:pt>
                <c:pt idx="673">
                  <c:v>2015.78526219472</c:v>
                </c:pt>
                <c:pt idx="674">
                  <c:v>2008.26487723935</c:v>
                </c:pt>
                <c:pt idx="675">
                  <c:v>2005.6247203974399</c:v>
                </c:pt>
                <c:pt idx="676">
                  <c:v>2013.76981874068</c:v>
                </c:pt>
                <c:pt idx="677">
                  <c:v>2020.0277778803199</c:v>
                </c:pt>
                <c:pt idx="678">
                  <c:v>2032.05614648237</c:v>
                </c:pt>
                <c:pt idx="679">
                  <c:v>2025.28656791208</c:v>
                </c:pt>
                <c:pt idx="680">
                  <c:v>2022.6443380882899</c:v>
                </c:pt>
                <c:pt idx="681">
                  <c:v>2022.6364687763901</c:v>
                </c:pt>
                <c:pt idx="682">
                  <c:v>2022.6170159409101</c:v>
                </c:pt>
                <c:pt idx="683">
                  <c:v>2032.64424977865</c:v>
                </c:pt>
                <c:pt idx="684">
                  <c:v>2032.1389868551</c:v>
                </c:pt>
                <c:pt idx="685">
                  <c:v>2023.2127213382901</c:v>
                </c:pt>
                <c:pt idx="686">
                  <c:v>2019.7780407356099</c:v>
                </c:pt>
                <c:pt idx="687">
                  <c:v>2011.46754503534</c:v>
                </c:pt>
                <c:pt idx="688">
                  <c:v>2003.5167322970201</c:v>
                </c:pt>
                <c:pt idx="689">
                  <c:v>2009.41804756584</c:v>
                </c:pt>
                <c:pt idx="690">
                  <c:v>2006.60722205463</c:v>
                </c:pt>
                <c:pt idx="691">
                  <c:v>1997.16475315302</c:v>
                </c:pt>
                <c:pt idx="692">
                  <c:v>1996.52804138691</c:v>
                </c:pt>
                <c:pt idx="693">
                  <c:v>2004.31249830519</c:v>
                </c:pt>
                <c:pt idx="694">
                  <c:v>1993.2141313045199</c:v>
                </c:pt>
                <c:pt idx="695">
                  <c:v>2001.1219242499001</c:v>
                </c:pt>
                <c:pt idx="696">
                  <c:v>2003.6144838699099</c:v>
                </c:pt>
                <c:pt idx="697">
                  <c:v>2016.10218291813</c:v>
                </c:pt>
                <c:pt idx="698">
                  <c:v>2007.9260095490599</c:v>
                </c:pt>
                <c:pt idx="699">
                  <c:v>2003.1930808895099</c:v>
                </c:pt>
                <c:pt idx="700">
                  <c:v>1995.52168346337</c:v>
                </c:pt>
                <c:pt idx="701">
                  <c:v>1999.9848945942399</c:v>
                </c:pt>
                <c:pt idx="702">
                  <c:v>1999.3582304377601</c:v>
                </c:pt>
                <c:pt idx="703">
                  <c:v>2000.42584945659</c:v>
                </c:pt>
                <c:pt idx="704">
                  <c:v>2006.4928447790601</c:v>
                </c:pt>
                <c:pt idx="705">
                  <c:v>2008.9299198840299</c:v>
                </c:pt>
                <c:pt idx="706">
                  <c:v>2001.14851229751</c:v>
                </c:pt>
                <c:pt idx="707">
                  <c:v>2008.8445201582199</c:v>
                </c:pt>
                <c:pt idx="708">
                  <c:v>2011.16565637847</c:v>
                </c:pt>
                <c:pt idx="709">
                  <c:v>1998.2697879052</c:v>
                </c:pt>
                <c:pt idx="710">
                  <c:v>2011.15843887857</c:v>
                </c:pt>
                <c:pt idx="711">
                  <c:v>2006.4563975016699</c:v>
                </c:pt>
                <c:pt idx="712">
                  <c:v>1993.51238163588</c:v>
                </c:pt>
                <c:pt idx="713">
                  <c:v>1991.16836913869</c:v>
                </c:pt>
                <c:pt idx="714">
                  <c:v>1994.0301620431001</c:v>
                </c:pt>
                <c:pt idx="715">
                  <c:v>2001.8077792392301</c:v>
                </c:pt>
                <c:pt idx="716">
                  <c:v>1989.04217567929</c:v>
                </c:pt>
                <c:pt idx="717">
                  <c:v>1987.06604531528</c:v>
                </c:pt>
                <c:pt idx="718">
                  <c:v>1985.3391459910599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5-91D5-4F6D-858C-872959795108}"/>
            </c:ext>
          </c:extLst>
        </c:ser>
        <c:ser>
          <c:idx val="182"/>
          <c:order val="182"/>
          <c:tx>
            <c:strRef>
              <c:f>'good-drivers'!$GB$1</c:f>
              <c:strCache>
                <c:ptCount val="1"/>
                <c:pt idx="0">
                  <c:v>frentzen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'good-drivers'!$GB$2:$GB$1091</c:f>
              <c:numCache>
                <c:formatCode>General</c:formatCode>
                <c:ptCount val="1090"/>
                <c:pt idx="537">
                  <c:v>1996.71043087056</c:v>
                </c:pt>
                <c:pt idx="538">
                  <c:v>2011.1705495875001</c:v>
                </c:pt>
                <c:pt idx="539">
                  <c:v>2022.78326483618</c:v>
                </c:pt>
                <c:pt idx="540">
                  <c:v>2010.30206703262</c:v>
                </c:pt>
                <c:pt idx="541">
                  <c:v>2004.3235936866299</c:v>
                </c:pt>
                <c:pt idx="542">
                  <c:v>1993.82702903328</c:v>
                </c:pt>
                <c:pt idx="543">
                  <c:v>2009.7476177936401</c:v>
                </c:pt>
                <c:pt idx="544">
                  <c:v>2021.18004797972</c:v>
                </c:pt>
                <c:pt idx="545">
                  <c:v>2017.8792229350099</c:v>
                </c:pt>
                <c:pt idx="546">
                  <c:v>2015.9240652123301</c:v>
                </c:pt>
                <c:pt idx="547">
                  <c:v>2007.02115784546</c:v>
                </c:pt>
                <c:pt idx="548">
                  <c:v>2005.31135045528</c:v>
                </c:pt>
                <c:pt idx="549">
                  <c:v>1997.7473472192601</c:v>
                </c:pt>
                <c:pt idx="550">
                  <c:v>2011.01609673387</c:v>
                </c:pt>
                <c:pt idx="551">
                  <c:v>2023.6792979550601</c:v>
                </c:pt>
                <c:pt idx="552">
                  <c:v>2034.55038535721</c:v>
                </c:pt>
                <c:pt idx="553">
                  <c:v>2022.41343320431</c:v>
                </c:pt>
                <c:pt idx="554">
                  <c:v>2035.1124016459501</c:v>
                </c:pt>
                <c:pt idx="555">
                  <c:v>2046.1416766227301</c:v>
                </c:pt>
                <c:pt idx="556">
                  <c:v>2054.2430012905602</c:v>
                </c:pt>
                <c:pt idx="557">
                  <c:v>2064.32869618528</c:v>
                </c:pt>
                <c:pt idx="558">
                  <c:v>2057.03205937247</c:v>
                </c:pt>
                <c:pt idx="559">
                  <c:v>2061.2049916915298</c:v>
                </c:pt>
                <c:pt idx="560">
                  <c:v>2070.6732425076498</c:v>
                </c:pt>
                <c:pt idx="561">
                  <c:v>2072.7383719038799</c:v>
                </c:pt>
                <c:pt idx="562">
                  <c:v>2083.0859903205101</c:v>
                </c:pt>
                <c:pt idx="563">
                  <c:v>2094.34885381291</c:v>
                </c:pt>
                <c:pt idx="564">
                  <c:v>2106.4899041674598</c:v>
                </c:pt>
                <c:pt idx="565">
                  <c:v>2113.9374478723798</c:v>
                </c:pt>
                <c:pt idx="566">
                  <c:v>2100.1300436761699</c:v>
                </c:pt>
                <c:pt idx="567">
                  <c:v>2106.2358423287301</c:v>
                </c:pt>
                <c:pt idx="568">
                  <c:v>2110.8119082663302</c:v>
                </c:pt>
                <c:pt idx="569">
                  <c:v>2109.76606363875</c:v>
                </c:pt>
                <c:pt idx="570">
                  <c:v>2113.8698735518501</c:v>
                </c:pt>
                <c:pt idx="571">
                  <c:v>2108.6521500983599</c:v>
                </c:pt>
                <c:pt idx="572">
                  <c:v>2099.1037023864101</c:v>
                </c:pt>
                <c:pt idx="573">
                  <c:v>2091.5107200338098</c:v>
                </c:pt>
                <c:pt idx="574">
                  <c:v>2081.2065056371298</c:v>
                </c:pt>
                <c:pt idx="575">
                  <c:v>2092.70059395815</c:v>
                </c:pt>
                <c:pt idx="576">
                  <c:v>2103.6731714013999</c:v>
                </c:pt>
                <c:pt idx="577">
                  <c:v>2092.8186686324302</c:v>
                </c:pt>
                <c:pt idx="578">
                  <c:v>2088.5316686217102</c:v>
                </c:pt>
                <c:pt idx="579">
                  <c:v>2093.5771044912099</c:v>
                </c:pt>
                <c:pt idx="580">
                  <c:v>2098.01047385828</c:v>
                </c:pt>
                <c:pt idx="581">
                  <c:v>2095.5017772005099</c:v>
                </c:pt>
                <c:pt idx="582">
                  <c:v>2084.6703388453102</c:v>
                </c:pt>
                <c:pt idx="583">
                  <c:v>2077.6949446187</c:v>
                </c:pt>
                <c:pt idx="584">
                  <c:v>2084.5152394310699</c:v>
                </c:pt>
                <c:pt idx="585">
                  <c:v>2092.6866584755398</c:v>
                </c:pt>
                <c:pt idx="586">
                  <c:v>2098.1656654644798</c:v>
                </c:pt>
                <c:pt idx="587">
                  <c:v>2101.3982073453699</c:v>
                </c:pt>
                <c:pt idx="588">
                  <c:v>2087.7126984279098</c:v>
                </c:pt>
                <c:pt idx="589">
                  <c:v>2103.59716408346</c:v>
                </c:pt>
                <c:pt idx="590">
                  <c:v>2103.5294855306001</c:v>
                </c:pt>
                <c:pt idx="591">
                  <c:v>2108.0877949362098</c:v>
                </c:pt>
                <c:pt idx="592">
                  <c:v>2118.31150942261</c:v>
                </c:pt>
                <c:pt idx="593">
                  <c:v>2130.8701150943498</c:v>
                </c:pt>
                <c:pt idx="594">
                  <c:v>2113.9041587624602</c:v>
                </c:pt>
                <c:pt idx="595">
                  <c:v>2099.4049128370898</c:v>
                </c:pt>
                <c:pt idx="596">
                  <c:v>2088.6670405555501</c:v>
                </c:pt>
                <c:pt idx="597">
                  <c:v>2101.2629347408501</c:v>
                </c:pt>
                <c:pt idx="598">
                  <c:v>2113.2756783098098</c:v>
                </c:pt>
                <c:pt idx="599">
                  <c:v>2124.7457877649399</c:v>
                </c:pt>
                <c:pt idx="600">
                  <c:v>2135.8362647499898</c:v>
                </c:pt>
                <c:pt idx="601">
                  <c:v>2147.9488266743801</c:v>
                </c:pt>
                <c:pt idx="602">
                  <c:v>2153.4218620207298</c:v>
                </c:pt>
                <c:pt idx="603">
                  <c:v>2163.1147875219499</c:v>
                </c:pt>
                <c:pt idx="604">
                  <c:v>2169.3599405257701</c:v>
                </c:pt>
                <c:pt idx="605">
                  <c:v>2169.2578996614802</c:v>
                </c:pt>
                <c:pt idx="606">
                  <c:v>2175.2806017080102</c:v>
                </c:pt>
                <c:pt idx="607">
                  <c:v>2176.1117120346898</c:v>
                </c:pt>
                <c:pt idx="608">
                  <c:v>2158.9773103346702</c:v>
                </c:pt>
                <c:pt idx="609">
                  <c:v>2151.7067740283101</c:v>
                </c:pt>
                <c:pt idx="610">
                  <c:v>2143.22235005534</c:v>
                </c:pt>
                <c:pt idx="611">
                  <c:v>2125.9734052080798</c:v>
                </c:pt>
                <c:pt idx="612">
                  <c:v>2115.5672395433598</c:v>
                </c:pt>
                <c:pt idx="613">
                  <c:v>2117.4296373501102</c:v>
                </c:pt>
                <c:pt idx="614">
                  <c:v>2125.6116952458601</c:v>
                </c:pt>
                <c:pt idx="615">
                  <c:v>2135.0401872225002</c:v>
                </c:pt>
                <c:pt idx="616">
                  <c:v>2139.4970674408601</c:v>
                </c:pt>
                <c:pt idx="617">
                  <c:v>2146.8139649217301</c:v>
                </c:pt>
                <c:pt idx="618">
                  <c:v>2153.8265346666999</c:v>
                </c:pt>
                <c:pt idx="619">
                  <c:v>2165.3635830425001</c:v>
                </c:pt>
                <c:pt idx="620">
                  <c:v>2174.8804475032798</c:v>
                </c:pt>
                <c:pt idx="621">
                  <c:v>2165.6775640014098</c:v>
                </c:pt>
                <c:pt idx="622">
                  <c:v>2173.5950110733902</c:v>
                </c:pt>
                <c:pt idx="623">
                  <c:v>2161.38380367432</c:v>
                </c:pt>
                <c:pt idx="624">
                  <c:v>2158.8239018132599</c:v>
                </c:pt>
                <c:pt idx="625">
                  <c:v>2171.6097261055102</c:v>
                </c:pt>
                <c:pt idx="626">
                  <c:v>2179.2694432994199</c:v>
                </c:pt>
                <c:pt idx="627">
                  <c:v>2186.2592488346099</c:v>
                </c:pt>
                <c:pt idx="628">
                  <c:v>2194.4756277751499</c:v>
                </c:pt>
                <c:pt idx="629">
                  <c:v>2200.82947037242</c:v>
                </c:pt>
                <c:pt idx="630">
                  <c:v>2208.44948654156</c:v>
                </c:pt>
                <c:pt idx="631">
                  <c:v>2218.83787787045</c:v>
                </c:pt>
                <c:pt idx="632">
                  <c:v>2202.9111725243401</c:v>
                </c:pt>
                <c:pt idx="633">
                  <c:v>2206.15998337468</c:v>
                </c:pt>
                <c:pt idx="634">
                  <c:v>2212.33201475944</c:v>
                </c:pt>
                <c:pt idx="635">
                  <c:v>2202.8480079106098</c:v>
                </c:pt>
                <c:pt idx="636">
                  <c:v>2210.4928008808502</c:v>
                </c:pt>
                <c:pt idx="637">
                  <c:v>2188.8611854186101</c:v>
                </c:pt>
                <c:pt idx="638">
                  <c:v>2175.7189619617402</c:v>
                </c:pt>
                <c:pt idx="639">
                  <c:v>2179.8958960004002</c:v>
                </c:pt>
                <c:pt idx="640">
                  <c:v>2161.3386700405199</c:v>
                </c:pt>
                <c:pt idx="641">
                  <c:v>2160.0397767617701</c:v>
                </c:pt>
                <c:pt idx="642">
                  <c:v>2142.04155675226</c:v>
                </c:pt>
                <c:pt idx="643">
                  <c:v>2146.12921731085</c:v>
                </c:pt>
                <c:pt idx="644">
                  <c:v>2131.5196002085199</c:v>
                </c:pt>
                <c:pt idx="645">
                  <c:v>2126.9279561559301</c:v>
                </c:pt>
                <c:pt idx="646">
                  <c:v>2133.1936220559401</c:v>
                </c:pt>
                <c:pt idx="647">
                  <c:v>2139.1837405064998</c:v>
                </c:pt>
                <c:pt idx="648">
                  <c:v>2123.6011665381102</c:v>
                </c:pt>
                <c:pt idx="649">
                  <c:v>2134.5993828342398</c:v>
                </c:pt>
                <c:pt idx="650">
                  <c:v>2119.22342394315</c:v>
                </c:pt>
                <c:pt idx="651">
                  <c:v>2106.0407163646801</c:v>
                </c:pt>
                <c:pt idx="652">
                  <c:v>2114.5932413241999</c:v>
                </c:pt>
                <c:pt idx="653">
                  <c:v>2124.2967319823101</c:v>
                </c:pt>
                <c:pt idx="654">
                  <c:v>2122.8846794616102</c:v>
                </c:pt>
                <c:pt idx="655">
                  <c:v>2129.1523358260301</c:v>
                </c:pt>
                <c:pt idx="656">
                  <c:v>2110.73275532652</c:v>
                </c:pt>
                <c:pt idx="657">
                  <c:v>2093.10449265241</c:v>
                </c:pt>
                <c:pt idx="658">
                  <c:v>2088.4455104972299</c:v>
                </c:pt>
                <c:pt idx="659">
                  <c:v>2088.4455104972299</c:v>
                </c:pt>
                <c:pt idx="660">
                  <c:v>2077.8728450418898</c:v>
                </c:pt>
                <c:pt idx="661">
                  <c:v>2083.0093750057499</c:v>
                </c:pt>
                <c:pt idx="662">
                  <c:v>2089.42850114475</c:v>
                </c:pt>
                <c:pt idx="663">
                  <c:v>2089.42850114475</c:v>
                </c:pt>
                <c:pt idx="664">
                  <c:v>2084.9495477032901</c:v>
                </c:pt>
                <c:pt idx="665">
                  <c:v>2088.2869150586898</c:v>
                </c:pt>
                <c:pt idx="666">
                  <c:v>2080.87370257155</c:v>
                </c:pt>
                <c:pt idx="667">
                  <c:v>2082.9353233050301</c:v>
                </c:pt>
                <c:pt idx="668">
                  <c:v>2081.8604857190699</c:v>
                </c:pt>
                <c:pt idx="669">
                  <c:v>2082.1660612097098</c:v>
                </c:pt>
                <c:pt idx="670">
                  <c:v>2082.44453138361</c:v>
                </c:pt>
                <c:pt idx="671">
                  <c:v>2070.5360027298698</c:v>
                </c:pt>
                <c:pt idx="672">
                  <c:v>2060.69658711593</c:v>
                </c:pt>
                <c:pt idx="673">
                  <c:v>2069.5658722234298</c:v>
                </c:pt>
                <c:pt idx="674">
                  <c:v>2070.42145306774</c:v>
                </c:pt>
                <c:pt idx="675">
                  <c:v>2078.8479548488099</c:v>
                </c:pt>
                <c:pt idx="676">
                  <c:v>2076.2160813731698</c:v>
                </c:pt>
                <c:pt idx="677">
                  <c:v>2073.6948811174502</c:v>
                </c:pt>
                <c:pt idx="678">
                  <c:v>2062.6194140585799</c:v>
                </c:pt>
                <c:pt idx="679">
                  <c:v>2050.0213764319401</c:v>
                </c:pt>
                <c:pt idx="680">
                  <c:v>2036.7875877220799</c:v>
                </c:pt>
                <c:pt idx="681">
                  <c:v>2036.7875877220799</c:v>
                </c:pt>
                <c:pt idx="682">
                  <c:v>2036.7875877220799</c:v>
                </c:pt>
                <c:pt idx="683">
                  <c:v>2036.7875877220799</c:v>
                </c:pt>
                <c:pt idx="684">
                  <c:v>2034.37430274793</c:v>
                </c:pt>
                <c:pt idx="685">
                  <c:v>2034.37430274793</c:v>
                </c:pt>
                <c:pt idx="686">
                  <c:v>2043.8302487928299</c:v>
                </c:pt>
                <c:pt idx="687">
                  <c:v>2047.8471669797</c:v>
                </c:pt>
                <c:pt idx="688">
                  <c:v>2058.4246835550398</c:v>
                </c:pt>
                <c:pt idx="689">
                  <c:v>2058.4824336886199</c:v>
                </c:pt>
                <c:pt idx="690">
                  <c:v>2051.7819002306801</c:v>
                </c:pt>
                <c:pt idx="691">
                  <c:v>2036.9446020247501</c:v>
                </c:pt>
                <c:pt idx="692">
                  <c:v>2024.4396313658899</c:v>
                </c:pt>
                <c:pt idx="693">
                  <c:v>2010.78618521766</c:v>
                </c:pt>
                <c:pt idx="694">
                  <c:v>2016.23805074397</c:v>
                </c:pt>
                <c:pt idx="695">
                  <c:v>2016.39261945199</c:v>
                </c:pt>
                <c:pt idx="696">
                  <c:v>2016.5240685091401</c:v>
                </c:pt>
                <c:pt idx="697">
                  <c:v>2008.2462653730699</c:v>
                </c:pt>
                <c:pt idx="698">
                  <c:v>2005.4699920227999</c:v>
                </c:pt>
                <c:pt idx="699">
                  <c:v>2004.21541150698</c:v>
                </c:pt>
                <c:pt idx="700">
                  <c:v>2020.0673773210201</c:v>
                </c:pt>
                <c:pt idx="701">
                  <c:v>2008.29245897378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6-91D5-4F6D-858C-872959795108}"/>
            </c:ext>
          </c:extLst>
        </c:ser>
        <c:ser>
          <c:idx val="183"/>
          <c:order val="183"/>
          <c:tx>
            <c:strRef>
              <c:f>'good-drivers'!$GC$1</c:f>
              <c:strCache>
                <c:ptCount val="1"/>
                <c:pt idx="0">
                  <c:v>irvine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'good-drivers'!$GC$2:$GC$1091</c:f>
              <c:numCache>
                <c:formatCode>General</c:formatCode>
                <c:ptCount val="1090"/>
                <c:pt idx="535">
                  <c:v>2013.65823595999</c:v>
                </c:pt>
                <c:pt idx="536">
                  <c:v>2005.8548317045199</c:v>
                </c:pt>
                <c:pt idx="537">
                  <c:v>2008.2771333246701</c:v>
                </c:pt>
                <c:pt idx="538">
                  <c:v>2008.2771333246701</c:v>
                </c:pt>
                <c:pt idx="539">
                  <c:v>2008.2771333246701</c:v>
                </c:pt>
                <c:pt idx="540">
                  <c:v>2008.2771333246701</c:v>
                </c:pt>
                <c:pt idx="541">
                  <c:v>2020.87332754978</c:v>
                </c:pt>
                <c:pt idx="542">
                  <c:v>2012.1235634855</c:v>
                </c:pt>
                <c:pt idx="543">
                  <c:v>2003.5465979021301</c:v>
                </c:pt>
                <c:pt idx="544">
                  <c:v>1992.7484856585299</c:v>
                </c:pt>
                <c:pt idx="545">
                  <c:v>1989.5172127447399</c:v>
                </c:pt>
                <c:pt idx="546">
                  <c:v>1980.5103400852699</c:v>
                </c:pt>
                <c:pt idx="547">
                  <c:v>1986.1883109386399</c:v>
                </c:pt>
                <c:pt idx="548">
                  <c:v>1990.13144769008</c:v>
                </c:pt>
                <c:pt idx="549">
                  <c:v>2002.1814198068</c:v>
                </c:pt>
                <c:pt idx="550">
                  <c:v>2017.60492548311</c:v>
                </c:pt>
                <c:pt idx="551">
                  <c:v>2031.1360471584001</c:v>
                </c:pt>
                <c:pt idx="552">
                  <c:v>2020.3113342091201</c:v>
                </c:pt>
                <c:pt idx="553">
                  <c:v>2011.32609988168</c:v>
                </c:pt>
                <c:pt idx="554">
                  <c:v>2004.00136937456</c:v>
                </c:pt>
                <c:pt idx="555">
                  <c:v>2013.79546053476</c:v>
                </c:pt>
                <c:pt idx="556">
                  <c:v>2027.1216552799001</c:v>
                </c:pt>
                <c:pt idx="557">
                  <c:v>2019.1730087763201</c:v>
                </c:pt>
                <c:pt idx="558">
                  <c:v>2034.71515495944</c:v>
                </c:pt>
                <c:pt idx="559">
                  <c:v>2041.22429910036</c:v>
                </c:pt>
                <c:pt idx="560">
                  <c:v>2026.47724597961</c:v>
                </c:pt>
                <c:pt idx="561">
                  <c:v>2033.2521843736399</c:v>
                </c:pt>
                <c:pt idx="562">
                  <c:v>2034.2042835191701</c:v>
                </c:pt>
                <c:pt idx="563">
                  <c:v>2026.7477651396</c:v>
                </c:pt>
                <c:pt idx="564">
                  <c:v>2027.96249819779</c:v>
                </c:pt>
                <c:pt idx="565">
                  <c:v>2033.34870628011</c:v>
                </c:pt>
                <c:pt idx="566">
                  <c:v>2043.9754908473201</c:v>
                </c:pt>
                <c:pt idx="567">
                  <c:v>2046.9775053486401</c:v>
                </c:pt>
                <c:pt idx="568">
                  <c:v>2059.7002990357</c:v>
                </c:pt>
                <c:pt idx="569">
                  <c:v>2062.2761717283502</c:v>
                </c:pt>
                <c:pt idx="570">
                  <c:v>2076.08376830316</c:v>
                </c:pt>
                <c:pt idx="571">
                  <c:v>2083.1681072620099</c:v>
                </c:pt>
                <c:pt idx="572">
                  <c:v>2092.96650245919</c:v>
                </c:pt>
                <c:pt idx="573">
                  <c:v>2080.9938942778999</c:v>
                </c:pt>
                <c:pt idx="574">
                  <c:v>2092.4152339545099</c:v>
                </c:pt>
                <c:pt idx="575">
                  <c:v>2098.7270745526298</c:v>
                </c:pt>
                <c:pt idx="576">
                  <c:v>2092.5896581627098</c:v>
                </c:pt>
                <c:pt idx="577">
                  <c:v>2076.06011509482</c:v>
                </c:pt>
                <c:pt idx="578">
                  <c:v>2064.8434814413799</c:v>
                </c:pt>
                <c:pt idx="579">
                  <c:v>2054.1416104080599</c:v>
                </c:pt>
                <c:pt idx="580">
                  <c:v>2050.23328035432</c:v>
                </c:pt>
                <c:pt idx="581">
                  <c:v>2046.4743050158399</c:v>
                </c:pt>
                <c:pt idx="582">
                  <c:v>2044.5465877358199</c:v>
                </c:pt>
                <c:pt idx="583">
                  <c:v>2044.3549886789699</c:v>
                </c:pt>
                <c:pt idx="584">
                  <c:v>2055.9656875324499</c:v>
                </c:pt>
                <c:pt idx="585">
                  <c:v>2051.8669616431598</c:v>
                </c:pt>
                <c:pt idx="586">
                  <c:v>2042.5649272574601</c:v>
                </c:pt>
                <c:pt idx="587">
                  <c:v>2037.71263338638</c:v>
                </c:pt>
                <c:pt idx="588">
                  <c:v>2054.3888575269498</c:v>
                </c:pt>
                <c:pt idx="589">
                  <c:v>2068.8177343227999</c:v>
                </c:pt>
                <c:pt idx="590">
                  <c:v>2082.5834834310099</c:v>
                </c:pt>
                <c:pt idx="591">
                  <c:v>2082.04535755387</c:v>
                </c:pt>
                <c:pt idx="592">
                  <c:v>2067.5900621896799</c:v>
                </c:pt>
                <c:pt idx="593">
                  <c:v>2080.9458085654701</c:v>
                </c:pt>
                <c:pt idx="594">
                  <c:v>2075.3812902853601</c:v>
                </c:pt>
                <c:pt idx="595">
                  <c:v>2061.1331499407402</c:v>
                </c:pt>
                <c:pt idx="596">
                  <c:v>2065.8618647672201</c:v>
                </c:pt>
                <c:pt idx="597">
                  <c:v>2068.8416367953801</c:v>
                </c:pt>
                <c:pt idx="598">
                  <c:v>2074.7134649919299</c:v>
                </c:pt>
                <c:pt idx="599">
                  <c:v>2063.54771681891</c:v>
                </c:pt>
                <c:pt idx="600">
                  <c:v>2057.59897772659</c:v>
                </c:pt>
                <c:pt idx="601">
                  <c:v>2071.73590838583</c:v>
                </c:pt>
                <c:pt idx="602">
                  <c:v>2082.1403082572201</c:v>
                </c:pt>
                <c:pt idx="603">
                  <c:v>2093.5176257427802</c:v>
                </c:pt>
                <c:pt idx="604">
                  <c:v>2098.3038473689699</c:v>
                </c:pt>
                <c:pt idx="605">
                  <c:v>2110.4819809053402</c:v>
                </c:pt>
                <c:pt idx="606">
                  <c:v>2122.1122346516099</c:v>
                </c:pt>
                <c:pt idx="607">
                  <c:v>2109.2519477792698</c:v>
                </c:pt>
                <c:pt idx="608">
                  <c:v>2120.9155414052898</c:v>
                </c:pt>
                <c:pt idx="609">
                  <c:v>2132.0674865751198</c:v>
                </c:pt>
                <c:pt idx="610">
                  <c:v>2144.24094959795</c:v>
                </c:pt>
                <c:pt idx="611">
                  <c:v>2154.3580687784402</c:v>
                </c:pt>
                <c:pt idx="612">
                  <c:v>2162.49598851673</c:v>
                </c:pt>
                <c:pt idx="613">
                  <c:v>2163.8699288514299</c:v>
                </c:pt>
                <c:pt idx="614">
                  <c:v>2146.00695570476</c:v>
                </c:pt>
                <c:pt idx="615">
                  <c:v>2143.8656288021698</c:v>
                </c:pt>
                <c:pt idx="616">
                  <c:v>2155.53712532806</c:v>
                </c:pt>
                <c:pt idx="617">
                  <c:v>2163.6490389584401</c:v>
                </c:pt>
                <c:pt idx="618">
                  <c:v>2174.4761820183098</c:v>
                </c:pt>
                <c:pt idx="619">
                  <c:v>2186.5600547508402</c:v>
                </c:pt>
                <c:pt idx="620">
                  <c:v>2192.0252266724501</c:v>
                </c:pt>
                <c:pt idx="621">
                  <c:v>2183.50546705745</c:v>
                </c:pt>
                <c:pt idx="622">
                  <c:v>2193.5957587190901</c:v>
                </c:pt>
                <c:pt idx="623">
                  <c:v>2200.2226803878798</c:v>
                </c:pt>
                <c:pt idx="624">
                  <c:v>2208.1013967935201</c:v>
                </c:pt>
                <c:pt idx="625">
                  <c:v>2211.0922371237398</c:v>
                </c:pt>
                <c:pt idx="626">
                  <c:v>2220.04702928391</c:v>
                </c:pt>
                <c:pt idx="627">
                  <c:v>2229.8608409507801</c:v>
                </c:pt>
                <c:pt idx="628">
                  <c:v>2239.3009957476402</c:v>
                </c:pt>
                <c:pt idx="629">
                  <c:v>2245.3240327696899</c:v>
                </c:pt>
                <c:pt idx="630">
                  <c:v>2249.6198690118499</c:v>
                </c:pt>
                <c:pt idx="631">
                  <c:v>2250.7530499160398</c:v>
                </c:pt>
                <c:pt idx="632">
                  <c:v>2250.3154861871099</c:v>
                </c:pt>
                <c:pt idx="633">
                  <c:v>2259.2709730968199</c:v>
                </c:pt>
                <c:pt idx="634">
                  <c:v>2264.84234504697</c:v>
                </c:pt>
                <c:pt idx="635">
                  <c:v>2242.8585766676001</c:v>
                </c:pt>
                <c:pt idx="636">
                  <c:v>2229.2705784100399</c:v>
                </c:pt>
                <c:pt idx="637">
                  <c:v>2229.8914125155302</c:v>
                </c:pt>
                <c:pt idx="638">
                  <c:v>2221.3306767954</c:v>
                </c:pt>
                <c:pt idx="639">
                  <c:v>2216.1619280417999</c:v>
                </c:pt>
                <c:pt idx="640">
                  <c:v>2202.64538013125</c:v>
                </c:pt>
                <c:pt idx="641">
                  <c:v>2208.8793528831702</c:v>
                </c:pt>
                <c:pt idx="642">
                  <c:v>2201.1477643946901</c:v>
                </c:pt>
                <c:pt idx="643">
                  <c:v>2193.7272259251099</c:v>
                </c:pt>
                <c:pt idx="644">
                  <c:v>2193.7272259251099</c:v>
                </c:pt>
                <c:pt idx="645">
                  <c:v>2191.1698484327999</c:v>
                </c:pt>
                <c:pt idx="646">
                  <c:v>2191.75646235676</c:v>
                </c:pt>
                <c:pt idx="647">
                  <c:v>2189.2950676571099</c:v>
                </c:pt>
                <c:pt idx="648">
                  <c:v>2168.6491847773</c:v>
                </c:pt>
                <c:pt idx="649">
                  <c:v>2171.6898040583601</c:v>
                </c:pt>
                <c:pt idx="650">
                  <c:v>2173.06675152035</c:v>
                </c:pt>
                <c:pt idx="651">
                  <c:v>2177.4334396489498</c:v>
                </c:pt>
                <c:pt idx="652">
                  <c:v>2173.8572524421402</c:v>
                </c:pt>
                <c:pt idx="653">
                  <c:v>2156.6992470476398</c:v>
                </c:pt>
                <c:pt idx="654">
                  <c:v>2147.8489030794499</c:v>
                </c:pt>
                <c:pt idx="655">
                  <c:v>2139.3766968294499</c:v>
                </c:pt>
                <c:pt idx="656">
                  <c:v>2126.6663641955201</c:v>
                </c:pt>
                <c:pt idx="657">
                  <c:v>2131.2700872802202</c:v>
                </c:pt>
                <c:pt idx="658">
                  <c:v>2141.7534612098402</c:v>
                </c:pt>
                <c:pt idx="659">
                  <c:v>2124.2698309882298</c:v>
                </c:pt>
                <c:pt idx="660">
                  <c:v>2128.9228114631501</c:v>
                </c:pt>
                <c:pt idx="661">
                  <c:v>2116.5993366236999</c:v>
                </c:pt>
                <c:pt idx="662">
                  <c:v>2118.5269500486902</c:v>
                </c:pt>
                <c:pt idx="663">
                  <c:v>2106.5863390647501</c:v>
                </c:pt>
                <c:pt idx="664">
                  <c:v>2089.1733250484499</c:v>
                </c:pt>
                <c:pt idx="665">
                  <c:v>2075.5704086094302</c:v>
                </c:pt>
                <c:pt idx="666">
                  <c:v>2064.1577912339799</c:v>
                </c:pt>
                <c:pt idx="667">
                  <c:v>2074.5822517046299</c:v>
                </c:pt>
                <c:pt idx="668">
                  <c:v>2061.6833950916198</c:v>
                </c:pt>
                <c:pt idx="669">
                  <c:v>2073.5330120891899</c:v>
                </c:pt>
                <c:pt idx="670">
                  <c:v>2066.5493213570599</c:v>
                </c:pt>
                <c:pt idx="671">
                  <c:v>2073.6047283981602</c:v>
                </c:pt>
                <c:pt idx="672">
                  <c:v>2071.1921557666501</c:v>
                </c:pt>
                <c:pt idx="673">
                  <c:v>2067.35455747176</c:v>
                </c:pt>
                <c:pt idx="674">
                  <c:v>2062.1800684793002</c:v>
                </c:pt>
                <c:pt idx="675">
                  <c:v>2066.3750228970598</c:v>
                </c:pt>
                <c:pt idx="676">
                  <c:v>2056.6527902634298</c:v>
                </c:pt>
                <c:pt idx="677">
                  <c:v>2045.83496635047</c:v>
                </c:pt>
                <c:pt idx="678">
                  <c:v>2037.58070479603</c:v>
                </c:pt>
                <c:pt idx="679">
                  <c:v>2038.2552165017801</c:v>
                </c:pt>
                <c:pt idx="680">
                  <c:v>2038.2956936396699</c:v>
                </c:pt>
                <c:pt idx="681">
                  <c:v>2025.87084443241</c:v>
                </c:pt>
                <c:pt idx="682">
                  <c:v>2035.86262973823</c:v>
                </c:pt>
                <c:pt idx="683">
                  <c:v>2050.4154785618698</c:v>
                </c:pt>
                <c:pt idx="684">
                  <c:v>2052.5569459340099</c:v>
                </c:pt>
                <c:pt idx="685">
                  <c:v>2056.2864823373402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7-91D5-4F6D-858C-872959795108}"/>
            </c:ext>
          </c:extLst>
        </c:ser>
        <c:ser>
          <c:idx val="184"/>
          <c:order val="184"/>
          <c:tx>
            <c:strRef>
              <c:f>'good-drivers'!$GD$1</c:f>
              <c:strCache>
                <c:ptCount val="1"/>
                <c:pt idx="0">
                  <c:v>coulthard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'good-drivers'!$GD$2:$GD$1091</c:f>
              <c:numCache>
                <c:formatCode>General</c:formatCode>
                <c:ptCount val="1090"/>
                <c:pt idx="541">
                  <c:v>1999.2816672844699</c:v>
                </c:pt>
                <c:pt idx="542">
                  <c:v>2013.5025951324001</c:v>
                </c:pt>
                <c:pt idx="543">
                  <c:v>2013.5025951324001</c:v>
                </c:pt>
                <c:pt idx="544">
                  <c:v>2027.0221454646601</c:v>
                </c:pt>
                <c:pt idx="545">
                  <c:v>2030.4483773665099</c:v>
                </c:pt>
                <c:pt idx="546">
                  <c:v>2031.36096621772</c:v>
                </c:pt>
                <c:pt idx="547">
                  <c:v>2045.3457025918501</c:v>
                </c:pt>
                <c:pt idx="548">
                  <c:v>2056.0167108975502</c:v>
                </c:pt>
                <c:pt idx="549">
                  <c:v>2070.9479716561</c:v>
                </c:pt>
                <c:pt idx="550">
                  <c:v>2070.9479716561</c:v>
                </c:pt>
                <c:pt idx="551">
                  <c:v>2070.9479716561</c:v>
                </c:pt>
                <c:pt idx="552">
                  <c:v>2070.9479716561</c:v>
                </c:pt>
                <c:pt idx="553">
                  <c:v>2085.1960482096301</c:v>
                </c:pt>
                <c:pt idx="554">
                  <c:v>2077.0323493481801</c:v>
                </c:pt>
                <c:pt idx="555">
                  <c:v>2088.6136128072699</c:v>
                </c:pt>
                <c:pt idx="556">
                  <c:v>2083.1671433633601</c:v>
                </c:pt>
                <c:pt idx="557">
                  <c:v>2071.3421121483002</c:v>
                </c:pt>
                <c:pt idx="558">
                  <c:v>2058.0193273884101</c:v>
                </c:pt>
                <c:pt idx="559">
                  <c:v>2071.7423446612902</c:v>
                </c:pt>
                <c:pt idx="560">
                  <c:v>2084.76541497684</c:v>
                </c:pt>
                <c:pt idx="561">
                  <c:v>2098.5861953127301</c:v>
                </c:pt>
                <c:pt idx="562">
                  <c:v>2111.8405440372098</c:v>
                </c:pt>
                <c:pt idx="563">
                  <c:v>2096.6713612796998</c:v>
                </c:pt>
                <c:pt idx="564">
                  <c:v>2086.34288538807</c:v>
                </c:pt>
                <c:pt idx="565">
                  <c:v>2101.5690089958898</c:v>
                </c:pt>
                <c:pt idx="566">
                  <c:v>2113.2660637871099</c:v>
                </c:pt>
                <c:pt idx="567">
                  <c:v>2125.66144301138</c:v>
                </c:pt>
                <c:pt idx="568">
                  <c:v>2120.9376051581698</c:v>
                </c:pt>
                <c:pt idx="569">
                  <c:v>2109.6191256606098</c:v>
                </c:pt>
                <c:pt idx="570">
                  <c:v>2101.5273164155101</c:v>
                </c:pt>
                <c:pt idx="571">
                  <c:v>2095.31635789848</c:v>
                </c:pt>
                <c:pt idx="572">
                  <c:v>2101.5677161533499</c:v>
                </c:pt>
                <c:pt idx="573">
                  <c:v>2113.6482582855101</c:v>
                </c:pt>
                <c:pt idx="574">
                  <c:v>2108.4145526985699</c:v>
                </c:pt>
                <c:pt idx="575">
                  <c:v>2121.6909660865799</c:v>
                </c:pt>
                <c:pt idx="576">
                  <c:v>2109.9962398085199</c:v>
                </c:pt>
                <c:pt idx="577">
                  <c:v>2120.1609642972899</c:v>
                </c:pt>
                <c:pt idx="578">
                  <c:v>2126.80652326474</c:v>
                </c:pt>
                <c:pt idx="579">
                  <c:v>2134.6753269043702</c:v>
                </c:pt>
                <c:pt idx="580">
                  <c:v>2142.2390905447401</c:v>
                </c:pt>
                <c:pt idx="581">
                  <c:v>2130.9509060261598</c:v>
                </c:pt>
                <c:pt idx="582">
                  <c:v>2128.5697310083701</c:v>
                </c:pt>
                <c:pt idx="583">
                  <c:v>2111.1188090997298</c:v>
                </c:pt>
                <c:pt idx="584">
                  <c:v>2106.2430471827902</c:v>
                </c:pt>
                <c:pt idx="585">
                  <c:v>2110.0148482561699</c:v>
                </c:pt>
                <c:pt idx="586">
                  <c:v>2124.5714035238302</c:v>
                </c:pt>
                <c:pt idx="587">
                  <c:v>2125.1868313151399</c:v>
                </c:pt>
                <c:pt idx="588">
                  <c:v>2107.4798134323901</c:v>
                </c:pt>
                <c:pt idx="589">
                  <c:v>2102.7510697950402</c:v>
                </c:pt>
                <c:pt idx="590">
                  <c:v>2090.61271557382</c:v>
                </c:pt>
                <c:pt idx="591">
                  <c:v>2098.8949324730602</c:v>
                </c:pt>
                <c:pt idx="592">
                  <c:v>2105.0493914158901</c:v>
                </c:pt>
                <c:pt idx="593">
                  <c:v>2110.6691178258998</c:v>
                </c:pt>
                <c:pt idx="594">
                  <c:v>2120.6058363039201</c:v>
                </c:pt>
                <c:pt idx="595">
                  <c:v>2107.4269986437398</c:v>
                </c:pt>
                <c:pt idx="596">
                  <c:v>2102.49701777068</c:v>
                </c:pt>
                <c:pt idx="597">
                  <c:v>2090.1774620288202</c:v>
                </c:pt>
                <c:pt idx="598">
                  <c:v>2105.84402877397</c:v>
                </c:pt>
                <c:pt idx="599">
                  <c:v>2119.2708772942701</c:v>
                </c:pt>
                <c:pt idx="600">
                  <c:v>2113.96097714383</c:v>
                </c:pt>
                <c:pt idx="601">
                  <c:v>2114.9809886141402</c:v>
                </c:pt>
                <c:pt idx="602">
                  <c:v>2128.1058549314598</c:v>
                </c:pt>
                <c:pt idx="603">
                  <c:v>2140.52504515691</c:v>
                </c:pt>
                <c:pt idx="604">
                  <c:v>2152.39718355792</c:v>
                </c:pt>
                <c:pt idx="605">
                  <c:v>2157.6524722266699</c:v>
                </c:pt>
                <c:pt idx="606">
                  <c:v>2170.3002873169298</c:v>
                </c:pt>
                <c:pt idx="607">
                  <c:v>2180.9944232549201</c:v>
                </c:pt>
                <c:pt idx="608">
                  <c:v>2166.7409924809699</c:v>
                </c:pt>
                <c:pt idx="609">
                  <c:v>2157.6441792434598</c:v>
                </c:pt>
                <c:pt idx="610">
                  <c:v>2162.6546872348899</c:v>
                </c:pt>
                <c:pt idx="611">
                  <c:v>2153.7420917751701</c:v>
                </c:pt>
                <c:pt idx="612">
                  <c:v>2165.0040681226601</c:v>
                </c:pt>
                <c:pt idx="613">
                  <c:v>2175.9153855671598</c:v>
                </c:pt>
                <c:pt idx="614">
                  <c:v>2186.3767375460002</c:v>
                </c:pt>
                <c:pt idx="615">
                  <c:v>2188.6683615930701</c:v>
                </c:pt>
                <c:pt idx="616">
                  <c:v>2174.1079880864099</c:v>
                </c:pt>
                <c:pt idx="617">
                  <c:v>2183.0029376918001</c:v>
                </c:pt>
                <c:pt idx="618">
                  <c:v>2191.5415422134402</c:v>
                </c:pt>
                <c:pt idx="619">
                  <c:v>2177.0368219296502</c:v>
                </c:pt>
                <c:pt idx="620">
                  <c:v>2163.1238617139902</c:v>
                </c:pt>
                <c:pt idx="621">
                  <c:v>2174.1321982859399</c:v>
                </c:pt>
                <c:pt idx="622">
                  <c:v>2166.3797422627099</c:v>
                </c:pt>
                <c:pt idx="623">
                  <c:v>2177.2419107414598</c:v>
                </c:pt>
                <c:pt idx="624">
                  <c:v>2180.0145268095198</c:v>
                </c:pt>
                <c:pt idx="625">
                  <c:v>2164.36842339439</c:v>
                </c:pt>
                <c:pt idx="626">
                  <c:v>2176.7989783077001</c:v>
                </c:pt>
                <c:pt idx="627">
                  <c:v>2186.8567153844301</c:v>
                </c:pt>
                <c:pt idx="628">
                  <c:v>2191.9172632516102</c:v>
                </c:pt>
                <c:pt idx="629">
                  <c:v>2201.3415059281401</c:v>
                </c:pt>
                <c:pt idx="630">
                  <c:v>2211.9062735411599</c:v>
                </c:pt>
                <c:pt idx="631">
                  <c:v>2215.9819460519702</c:v>
                </c:pt>
                <c:pt idx="632">
                  <c:v>2203.1457880519602</c:v>
                </c:pt>
                <c:pt idx="633">
                  <c:v>2191.06403125099</c:v>
                </c:pt>
                <c:pt idx="634">
                  <c:v>2177.9406445572199</c:v>
                </c:pt>
                <c:pt idx="635">
                  <c:v>2162.1105421930902</c:v>
                </c:pt>
                <c:pt idx="636">
                  <c:v>2159.1440370083401</c:v>
                </c:pt>
                <c:pt idx="637">
                  <c:v>2168.4992313223102</c:v>
                </c:pt>
                <c:pt idx="638">
                  <c:v>2180.4893428771002</c:v>
                </c:pt>
                <c:pt idx="639">
                  <c:v>2190.4681463791799</c:v>
                </c:pt>
                <c:pt idx="640">
                  <c:v>2198.5668550311102</c:v>
                </c:pt>
                <c:pt idx="641">
                  <c:v>2209.3280410590601</c:v>
                </c:pt>
                <c:pt idx="642">
                  <c:v>2210.5251274924699</c:v>
                </c:pt>
                <c:pt idx="643">
                  <c:v>2220.8174569789198</c:v>
                </c:pt>
                <c:pt idx="644">
                  <c:v>2228.9802801405699</c:v>
                </c:pt>
                <c:pt idx="645">
                  <c:v>2235.5013305626098</c:v>
                </c:pt>
                <c:pt idx="646">
                  <c:v>2241.7608406128302</c:v>
                </c:pt>
                <c:pt idx="647">
                  <c:v>2246.2946524814802</c:v>
                </c:pt>
                <c:pt idx="648">
                  <c:v>2229.3420011655599</c:v>
                </c:pt>
                <c:pt idx="649">
                  <c:v>2232.7972501286699</c:v>
                </c:pt>
                <c:pt idx="650">
                  <c:v>2239.1765298872401</c:v>
                </c:pt>
                <c:pt idx="651">
                  <c:v>2246.8613618484501</c:v>
                </c:pt>
                <c:pt idx="652">
                  <c:v>2254.1600135575</c:v>
                </c:pt>
                <c:pt idx="653">
                  <c:v>2259.6836547337598</c:v>
                </c:pt>
                <c:pt idx="654">
                  <c:v>2268.0583794332301</c:v>
                </c:pt>
                <c:pt idx="655">
                  <c:v>2274.6100191505402</c:v>
                </c:pt>
                <c:pt idx="656">
                  <c:v>2276.3441961171202</c:v>
                </c:pt>
                <c:pt idx="657">
                  <c:v>2284.1025252018799</c:v>
                </c:pt>
                <c:pt idx="658">
                  <c:v>2285.5083187380301</c:v>
                </c:pt>
                <c:pt idx="659">
                  <c:v>2276.1489688783699</c:v>
                </c:pt>
                <c:pt idx="660">
                  <c:v>2280.8292398759199</c:v>
                </c:pt>
                <c:pt idx="661">
                  <c:v>2283.8506516643401</c:v>
                </c:pt>
                <c:pt idx="662">
                  <c:v>2263.92880809301</c:v>
                </c:pt>
                <c:pt idx="663">
                  <c:v>2255.29326844247</c:v>
                </c:pt>
                <c:pt idx="664">
                  <c:v>2260.7135282715599</c:v>
                </c:pt>
                <c:pt idx="665">
                  <c:v>2267.4925326079001</c:v>
                </c:pt>
                <c:pt idx="666">
                  <c:v>2246.6658151014899</c:v>
                </c:pt>
                <c:pt idx="667">
                  <c:v>2252.4813794902102</c:v>
                </c:pt>
                <c:pt idx="668">
                  <c:v>2258.0714931112898</c:v>
                </c:pt>
                <c:pt idx="669">
                  <c:v>2254.15409208443</c:v>
                </c:pt>
                <c:pt idx="670">
                  <c:v>2233.5770001140199</c:v>
                </c:pt>
                <c:pt idx="671">
                  <c:v>2239.6426375462001</c:v>
                </c:pt>
                <c:pt idx="672">
                  <c:v>2240.9159494599899</c:v>
                </c:pt>
                <c:pt idx="673">
                  <c:v>2246.7455469041802</c:v>
                </c:pt>
                <c:pt idx="674">
                  <c:v>2247.8033054327898</c:v>
                </c:pt>
                <c:pt idx="675">
                  <c:v>2256.4708351737199</c:v>
                </c:pt>
                <c:pt idx="676">
                  <c:v>2263.3146477793598</c:v>
                </c:pt>
                <c:pt idx="677">
                  <c:v>2240.9695881468801</c:v>
                </c:pt>
                <c:pt idx="678">
                  <c:v>2235.66204905927</c:v>
                </c:pt>
                <c:pt idx="679">
                  <c:v>2241.7371893824402</c:v>
                </c:pt>
                <c:pt idx="680">
                  <c:v>2244.4082050553802</c:v>
                </c:pt>
                <c:pt idx="681">
                  <c:v>2246.8614692470401</c:v>
                </c:pt>
                <c:pt idx="682">
                  <c:v>2250.9234091834601</c:v>
                </c:pt>
                <c:pt idx="683">
                  <c:v>2249.7927755730102</c:v>
                </c:pt>
                <c:pt idx="684">
                  <c:v>2255.42872360312</c:v>
                </c:pt>
                <c:pt idx="685">
                  <c:v>2235.6270075421298</c:v>
                </c:pt>
                <c:pt idx="686">
                  <c:v>2245.1326968798398</c:v>
                </c:pt>
                <c:pt idx="687">
                  <c:v>2225.6576365301598</c:v>
                </c:pt>
                <c:pt idx="688">
                  <c:v>2230.4725423835898</c:v>
                </c:pt>
                <c:pt idx="689">
                  <c:v>2233.40524750855</c:v>
                </c:pt>
                <c:pt idx="690">
                  <c:v>2217.72021589921</c:v>
                </c:pt>
                <c:pt idx="691">
                  <c:v>2221.1470194378298</c:v>
                </c:pt>
                <c:pt idx="692">
                  <c:v>2221.0596483601998</c:v>
                </c:pt>
                <c:pt idx="693">
                  <c:v>2209.20306801893</c:v>
                </c:pt>
                <c:pt idx="694">
                  <c:v>2196.1067588887599</c:v>
                </c:pt>
                <c:pt idx="695">
                  <c:v>2200.3762466293101</c:v>
                </c:pt>
                <c:pt idx="696">
                  <c:v>2204.47620169525</c:v>
                </c:pt>
                <c:pt idx="697">
                  <c:v>2213.4983606311098</c:v>
                </c:pt>
                <c:pt idx="698">
                  <c:v>2217.1549174720099</c:v>
                </c:pt>
                <c:pt idx="699">
                  <c:v>2205.2253847054899</c:v>
                </c:pt>
                <c:pt idx="700">
                  <c:v>2193.9996514655099</c:v>
                </c:pt>
                <c:pt idx="701">
                  <c:v>2201.6805256085499</c:v>
                </c:pt>
                <c:pt idx="702">
                  <c:v>2200.7227554572301</c:v>
                </c:pt>
                <c:pt idx="703">
                  <c:v>2203.2085294284898</c:v>
                </c:pt>
                <c:pt idx="704">
                  <c:v>2185.3998833213</c:v>
                </c:pt>
                <c:pt idx="705">
                  <c:v>2178.43271408487</c:v>
                </c:pt>
                <c:pt idx="706">
                  <c:v>2175.1434243906901</c:v>
                </c:pt>
                <c:pt idx="707">
                  <c:v>2158.5400331314399</c:v>
                </c:pt>
                <c:pt idx="708">
                  <c:v>2144.3131655469901</c:v>
                </c:pt>
                <c:pt idx="709">
                  <c:v>2149.2387937364301</c:v>
                </c:pt>
                <c:pt idx="710">
                  <c:v>2152.1952181173501</c:v>
                </c:pt>
                <c:pt idx="711">
                  <c:v>2156.5134652953202</c:v>
                </c:pt>
                <c:pt idx="712">
                  <c:v>2158.9755792679898</c:v>
                </c:pt>
                <c:pt idx="713">
                  <c:v>2166.3526757572899</c:v>
                </c:pt>
                <c:pt idx="714">
                  <c:v>2165.07325395419</c:v>
                </c:pt>
                <c:pt idx="715">
                  <c:v>2167.2239333335701</c:v>
                </c:pt>
                <c:pt idx="716">
                  <c:v>2170.9493643384099</c:v>
                </c:pt>
                <c:pt idx="717">
                  <c:v>2169.6313245605902</c:v>
                </c:pt>
                <c:pt idx="718">
                  <c:v>2153.37185467059</c:v>
                </c:pt>
                <c:pt idx="719">
                  <c:v>2149.6252592775299</c:v>
                </c:pt>
                <c:pt idx="720">
                  <c:v>2158.1317444680199</c:v>
                </c:pt>
                <c:pt idx="721">
                  <c:v>2162.8216312654899</c:v>
                </c:pt>
                <c:pt idx="722">
                  <c:v>2163.7059255999602</c:v>
                </c:pt>
                <c:pt idx="723">
                  <c:v>2159.6223582789398</c:v>
                </c:pt>
                <c:pt idx="724">
                  <c:v>2159.6579896963599</c:v>
                </c:pt>
                <c:pt idx="725">
                  <c:v>2142.7943147476599</c:v>
                </c:pt>
                <c:pt idx="726">
                  <c:v>2151.6515987909202</c:v>
                </c:pt>
                <c:pt idx="727">
                  <c:v>2155.0663265334501</c:v>
                </c:pt>
                <c:pt idx="728">
                  <c:v>2136.21873389558</c:v>
                </c:pt>
                <c:pt idx="729">
                  <c:v>2135.1895173027301</c:v>
                </c:pt>
                <c:pt idx="730">
                  <c:v>2129.1777507238298</c:v>
                </c:pt>
                <c:pt idx="731">
                  <c:v>2133.62540065239</c:v>
                </c:pt>
                <c:pt idx="732">
                  <c:v>2117.66592461664</c:v>
                </c:pt>
                <c:pt idx="733">
                  <c:v>2122.63987543654</c:v>
                </c:pt>
                <c:pt idx="734">
                  <c:v>2113.8897570209301</c:v>
                </c:pt>
                <c:pt idx="735">
                  <c:v>2102.1782724233499</c:v>
                </c:pt>
                <c:pt idx="736">
                  <c:v>2085.9197371354899</c:v>
                </c:pt>
                <c:pt idx="737">
                  <c:v>2093.9436438180701</c:v>
                </c:pt>
                <c:pt idx="738">
                  <c:v>2096.5540181934998</c:v>
                </c:pt>
                <c:pt idx="739">
                  <c:v>2098.6047334434602</c:v>
                </c:pt>
                <c:pt idx="740">
                  <c:v>2085.3215922447898</c:v>
                </c:pt>
                <c:pt idx="741">
                  <c:v>2090.92242130674</c:v>
                </c:pt>
                <c:pt idx="742">
                  <c:v>2082.5634669931301</c:v>
                </c:pt>
                <c:pt idx="743">
                  <c:v>2068.5070512367101</c:v>
                </c:pt>
                <c:pt idx="744">
                  <c:v>2065.74074632477</c:v>
                </c:pt>
                <c:pt idx="745">
                  <c:v>2079.8482984120701</c:v>
                </c:pt>
                <c:pt idx="746">
                  <c:v>2079.6183889931899</c:v>
                </c:pt>
                <c:pt idx="747">
                  <c:v>2085.4799618438101</c:v>
                </c:pt>
                <c:pt idx="748">
                  <c:v>2092.5951639169598</c:v>
                </c:pt>
                <c:pt idx="749">
                  <c:v>2096.13890765725</c:v>
                </c:pt>
                <c:pt idx="750">
                  <c:v>2096.51819119017</c:v>
                </c:pt>
                <c:pt idx="751">
                  <c:v>2105.94190888924</c:v>
                </c:pt>
                <c:pt idx="752">
                  <c:v>2099.7504395455799</c:v>
                </c:pt>
                <c:pt idx="753">
                  <c:v>2098.4655726173901</c:v>
                </c:pt>
                <c:pt idx="754">
                  <c:v>2101.78011629715</c:v>
                </c:pt>
                <c:pt idx="755">
                  <c:v>2086.6572271812302</c:v>
                </c:pt>
                <c:pt idx="756">
                  <c:v>2076.7676220458202</c:v>
                </c:pt>
                <c:pt idx="757">
                  <c:v>2065.5912381104999</c:v>
                </c:pt>
                <c:pt idx="758">
                  <c:v>2053.3657558363702</c:v>
                </c:pt>
                <c:pt idx="759">
                  <c:v>2044.7010684392101</c:v>
                </c:pt>
                <c:pt idx="760">
                  <c:v>2056.2151100264</c:v>
                </c:pt>
                <c:pt idx="761">
                  <c:v>2053.5213221578201</c:v>
                </c:pt>
                <c:pt idx="762">
                  <c:v>2047.8936684714499</c:v>
                </c:pt>
                <c:pt idx="763">
                  <c:v>2036.3856350107301</c:v>
                </c:pt>
                <c:pt idx="764">
                  <c:v>2036.04943807167</c:v>
                </c:pt>
                <c:pt idx="765">
                  <c:v>2038.7581838482599</c:v>
                </c:pt>
                <c:pt idx="766">
                  <c:v>2050.5761048119798</c:v>
                </c:pt>
                <c:pt idx="767">
                  <c:v>2052.74943704014</c:v>
                </c:pt>
                <c:pt idx="768">
                  <c:v>2056.3481863894999</c:v>
                </c:pt>
                <c:pt idx="769">
                  <c:v>2041.50007648319</c:v>
                </c:pt>
                <c:pt idx="770">
                  <c:v>2030.3335122477599</c:v>
                </c:pt>
                <c:pt idx="771">
                  <c:v>2043.99786856233</c:v>
                </c:pt>
                <c:pt idx="772">
                  <c:v>2051.0017879368302</c:v>
                </c:pt>
                <c:pt idx="773">
                  <c:v>2056.1025110167102</c:v>
                </c:pt>
                <c:pt idx="774">
                  <c:v>2053.5650335036398</c:v>
                </c:pt>
                <c:pt idx="775">
                  <c:v>2058.7591341952898</c:v>
                </c:pt>
                <c:pt idx="776">
                  <c:v>2050.0064358944101</c:v>
                </c:pt>
                <c:pt idx="777">
                  <c:v>2050.7611345816299</c:v>
                </c:pt>
                <c:pt idx="778">
                  <c:v>2055.4037946375802</c:v>
                </c:pt>
                <c:pt idx="779">
                  <c:v>2042.9766619264601</c:v>
                </c:pt>
                <c:pt idx="780">
                  <c:v>2058.01774075293</c:v>
                </c:pt>
                <c:pt idx="781">
                  <c:v>2062.3470589077801</c:v>
                </c:pt>
                <c:pt idx="782">
                  <c:v>2047.9432031849899</c:v>
                </c:pt>
                <c:pt idx="783">
                  <c:v>2045.9544119002501</c:v>
                </c:pt>
                <c:pt idx="784">
                  <c:v>2047.4081711183601</c:v>
                </c:pt>
                <c:pt idx="785">
                  <c:v>2038.7007183055</c:v>
                </c:pt>
                <c:pt idx="786">
                  <c:v>2040.48110262981</c:v>
                </c:pt>
                <c:pt idx="787">
                  <c:v>2033.7558875191501</c:v>
                </c:pt>
                <c:pt idx="788">
                  <c:v>2042.46084451512</c:v>
                </c:pt>
                <c:pt idx="789">
                  <c:v>2028.9349496489001</c:v>
                </c:pt>
                <c:pt idx="790">
                  <c:v>2032.8345273830701</c:v>
                </c:pt>
                <c:pt idx="791">
                  <c:v>2019.7135022134901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8-91D5-4F6D-858C-872959795108}"/>
            </c:ext>
          </c:extLst>
        </c:ser>
        <c:ser>
          <c:idx val="185"/>
          <c:order val="185"/>
          <c:tx>
            <c:strRef>
              <c:f>'good-drivers'!$GE$1</c:f>
              <c:strCache>
                <c:ptCount val="1"/>
                <c:pt idx="0">
                  <c:v>verstappen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'good-drivers'!$GE$2:$GE$1091</c:f>
              <c:numCache>
                <c:formatCode>General</c:formatCode>
                <c:ptCount val="1090"/>
                <c:pt idx="537">
                  <c:v>2001.3646585889001</c:v>
                </c:pt>
                <c:pt idx="538">
                  <c:v>2001.3165320263199</c:v>
                </c:pt>
                <c:pt idx="539">
                  <c:v>2001.3165320263199</c:v>
                </c:pt>
                <c:pt idx="540">
                  <c:v>2001.3165320263199</c:v>
                </c:pt>
                <c:pt idx="541">
                  <c:v>2001.3165320263199</c:v>
                </c:pt>
                <c:pt idx="542">
                  <c:v>2001.3165320263199</c:v>
                </c:pt>
                <c:pt idx="543">
                  <c:v>1994.2808971239499</c:v>
                </c:pt>
                <c:pt idx="544">
                  <c:v>2005.1044875506</c:v>
                </c:pt>
                <c:pt idx="545">
                  <c:v>2008.3403419968899</c:v>
                </c:pt>
                <c:pt idx="546">
                  <c:v>2024.48052922087</c:v>
                </c:pt>
                <c:pt idx="547">
                  <c:v>2039.97537344535</c:v>
                </c:pt>
                <c:pt idx="548">
                  <c:v>2029.5788775493399</c:v>
                </c:pt>
                <c:pt idx="549">
                  <c:v>2042.1677021407399</c:v>
                </c:pt>
                <c:pt idx="550">
                  <c:v>2032.0612495150699</c:v>
                </c:pt>
                <c:pt idx="551">
                  <c:v>2032.0612495150699</c:v>
                </c:pt>
                <c:pt idx="552">
                  <c:v>2032.0612495150699</c:v>
                </c:pt>
                <c:pt idx="553">
                  <c:v>2025.18044694486</c:v>
                </c:pt>
                <c:pt idx="554">
                  <c:v>2021.1472836743001</c:v>
                </c:pt>
                <c:pt idx="555">
                  <c:v>2009.7647014055301</c:v>
                </c:pt>
                <c:pt idx="556">
                  <c:v>2014.3523579862399</c:v>
                </c:pt>
                <c:pt idx="557">
                  <c:v>2001.89515756782</c:v>
                </c:pt>
                <c:pt idx="558">
                  <c:v>2001.89515756782</c:v>
                </c:pt>
                <c:pt idx="559">
                  <c:v>2001.89515756782</c:v>
                </c:pt>
                <c:pt idx="560">
                  <c:v>2001.89515756782</c:v>
                </c:pt>
                <c:pt idx="561">
                  <c:v>2001.89515756782</c:v>
                </c:pt>
                <c:pt idx="562">
                  <c:v>2001.89515756782</c:v>
                </c:pt>
                <c:pt idx="563">
                  <c:v>2001.89515756782</c:v>
                </c:pt>
                <c:pt idx="564">
                  <c:v>2001.89515756782</c:v>
                </c:pt>
                <c:pt idx="565">
                  <c:v>2001.89515756782</c:v>
                </c:pt>
                <c:pt idx="566">
                  <c:v>2001.89515756782</c:v>
                </c:pt>
                <c:pt idx="567">
                  <c:v>2001.89515756782</c:v>
                </c:pt>
                <c:pt idx="568">
                  <c:v>2001.89515756782</c:v>
                </c:pt>
                <c:pt idx="569">
                  <c:v>2001.89515756782</c:v>
                </c:pt>
                <c:pt idx="570">
                  <c:v>1997.15766350269</c:v>
                </c:pt>
                <c:pt idx="571">
                  <c:v>1986.51791660655</c:v>
                </c:pt>
                <c:pt idx="572">
                  <c:v>1999.18899875184</c:v>
                </c:pt>
                <c:pt idx="573">
                  <c:v>1994.5588905892801</c:v>
                </c:pt>
                <c:pt idx="574">
                  <c:v>1991.64014556354</c:v>
                </c:pt>
                <c:pt idx="575">
                  <c:v>1981.2016907995201</c:v>
                </c:pt>
                <c:pt idx="576">
                  <c:v>1992.55094349977</c:v>
                </c:pt>
                <c:pt idx="577">
                  <c:v>1985.1268294044301</c:v>
                </c:pt>
                <c:pt idx="578">
                  <c:v>1979.53275642878</c:v>
                </c:pt>
                <c:pt idx="579">
                  <c:v>1986.3364115347699</c:v>
                </c:pt>
                <c:pt idx="580">
                  <c:v>1977.0324048795501</c:v>
                </c:pt>
                <c:pt idx="581">
                  <c:v>1971.4514957587101</c:v>
                </c:pt>
                <c:pt idx="582">
                  <c:v>1967.7542927085401</c:v>
                </c:pt>
                <c:pt idx="583">
                  <c:v>1977.6494403811901</c:v>
                </c:pt>
                <c:pt idx="584">
                  <c:v>1970.3178086600101</c:v>
                </c:pt>
                <c:pt idx="585">
                  <c:v>1975.0471618624899</c:v>
                </c:pt>
                <c:pt idx="586">
                  <c:v>1973.30127110986</c:v>
                </c:pt>
                <c:pt idx="587">
                  <c:v>1973.0143825830701</c:v>
                </c:pt>
                <c:pt idx="588">
                  <c:v>1974.2373452680599</c:v>
                </c:pt>
                <c:pt idx="589">
                  <c:v>1981.5209866804601</c:v>
                </c:pt>
                <c:pt idx="590">
                  <c:v>1991.5449690723799</c:v>
                </c:pt>
                <c:pt idx="591">
                  <c:v>1996.6335415255401</c:v>
                </c:pt>
                <c:pt idx="592">
                  <c:v>1998.23769951946</c:v>
                </c:pt>
                <c:pt idx="593">
                  <c:v>1988.84503727622</c:v>
                </c:pt>
                <c:pt idx="594">
                  <c:v>1988.9726949145499</c:v>
                </c:pt>
                <c:pt idx="595">
                  <c:v>1995.3783302808399</c:v>
                </c:pt>
                <c:pt idx="596">
                  <c:v>1993.9423904483399</c:v>
                </c:pt>
                <c:pt idx="597">
                  <c:v>1989.51836639607</c:v>
                </c:pt>
                <c:pt idx="598">
                  <c:v>1980.6908764992199</c:v>
                </c:pt>
                <c:pt idx="599">
                  <c:v>1984.4083441359001</c:v>
                </c:pt>
                <c:pt idx="600">
                  <c:v>1989.62911335802</c:v>
                </c:pt>
                <c:pt idx="601">
                  <c:v>1991.5681787165699</c:v>
                </c:pt>
                <c:pt idx="602">
                  <c:v>1988.8017033583801</c:v>
                </c:pt>
                <c:pt idx="603">
                  <c:v>1988.8017033583801</c:v>
                </c:pt>
                <c:pt idx="604">
                  <c:v>1988.8017033583801</c:v>
                </c:pt>
                <c:pt idx="605">
                  <c:v>1988.8017033583801</c:v>
                </c:pt>
                <c:pt idx="606">
                  <c:v>1988.8017033583801</c:v>
                </c:pt>
                <c:pt idx="607">
                  <c:v>1988.8017033583801</c:v>
                </c:pt>
                <c:pt idx="608">
                  <c:v>1988.8017033583801</c:v>
                </c:pt>
                <c:pt idx="609">
                  <c:v>1988.8017033583801</c:v>
                </c:pt>
                <c:pt idx="610">
                  <c:v>1992.21030794585</c:v>
                </c:pt>
                <c:pt idx="611">
                  <c:v>1992.3892416450401</c:v>
                </c:pt>
                <c:pt idx="612">
                  <c:v>1994.0733742083601</c:v>
                </c:pt>
                <c:pt idx="613">
                  <c:v>1983.79750737158</c:v>
                </c:pt>
                <c:pt idx="614">
                  <c:v>1985.13033190991</c:v>
                </c:pt>
                <c:pt idx="615">
                  <c:v>1984.03011506195</c:v>
                </c:pt>
                <c:pt idx="616">
                  <c:v>1984.52787173754</c:v>
                </c:pt>
                <c:pt idx="617">
                  <c:v>1986.5155160730601</c:v>
                </c:pt>
                <c:pt idx="618">
                  <c:v>1980.7568200939299</c:v>
                </c:pt>
                <c:pt idx="619">
                  <c:v>1980.7568200939299</c:v>
                </c:pt>
                <c:pt idx="620">
                  <c:v>1980.7568200939299</c:v>
                </c:pt>
                <c:pt idx="621">
                  <c:v>1980.7568200939299</c:v>
                </c:pt>
                <c:pt idx="622">
                  <c:v>1980.7568200939299</c:v>
                </c:pt>
                <c:pt idx="623">
                  <c:v>1980.7568200939299</c:v>
                </c:pt>
                <c:pt idx="624">
                  <c:v>1980.7568200939299</c:v>
                </c:pt>
                <c:pt idx="625">
                  <c:v>1980.7568200939299</c:v>
                </c:pt>
                <c:pt idx="626">
                  <c:v>1980.7568200939299</c:v>
                </c:pt>
                <c:pt idx="627">
                  <c:v>1980.7568200939299</c:v>
                </c:pt>
                <c:pt idx="628">
                  <c:v>1980.7568200939299</c:v>
                </c:pt>
                <c:pt idx="629">
                  <c:v>1980.7568200939299</c:v>
                </c:pt>
                <c:pt idx="630">
                  <c:v>1980.7568200939299</c:v>
                </c:pt>
                <c:pt idx="631">
                  <c:v>1980.7568200939299</c:v>
                </c:pt>
                <c:pt idx="632">
                  <c:v>1980.7568200939299</c:v>
                </c:pt>
                <c:pt idx="633">
                  <c:v>1980.7568200939299</c:v>
                </c:pt>
                <c:pt idx="634">
                  <c:v>1980.7568200939299</c:v>
                </c:pt>
                <c:pt idx="635">
                  <c:v>1975.1364793539401</c:v>
                </c:pt>
                <c:pt idx="636">
                  <c:v>1986.5485784894699</c:v>
                </c:pt>
                <c:pt idx="637">
                  <c:v>1986.8122400365301</c:v>
                </c:pt>
                <c:pt idx="638">
                  <c:v>1974.8713808171201</c:v>
                </c:pt>
                <c:pt idx="639">
                  <c:v>1969.5386673242999</c:v>
                </c:pt>
                <c:pt idx="640">
                  <c:v>1964.92605628875</c:v>
                </c:pt>
                <c:pt idx="641">
                  <c:v>1970.6334689171999</c:v>
                </c:pt>
                <c:pt idx="642">
                  <c:v>1985.2566161055399</c:v>
                </c:pt>
                <c:pt idx="643">
                  <c:v>1976.3925824903799</c:v>
                </c:pt>
                <c:pt idx="644">
                  <c:v>1970.72884834859</c:v>
                </c:pt>
                <c:pt idx="645">
                  <c:v>1971.6357357989</c:v>
                </c:pt>
                <c:pt idx="646">
                  <c:v>1974.0273692656499</c:v>
                </c:pt>
                <c:pt idx="647">
                  <c:v>1973.2350310649599</c:v>
                </c:pt>
                <c:pt idx="648">
                  <c:v>1989.2263233021099</c:v>
                </c:pt>
                <c:pt idx="649">
                  <c:v>1983.24972550546</c:v>
                </c:pt>
                <c:pt idx="650">
                  <c:v>1971.4506549049299</c:v>
                </c:pt>
                <c:pt idx="651">
                  <c:v>1978.3997228734299</c:v>
                </c:pt>
                <c:pt idx="652">
                  <c:v>1984.8693945739101</c:v>
                </c:pt>
                <c:pt idx="653">
                  <c:v>1995.64872649481</c:v>
                </c:pt>
                <c:pt idx="654">
                  <c:v>1990.71262382947</c:v>
                </c:pt>
                <c:pt idx="655">
                  <c:v>1979.94064019086</c:v>
                </c:pt>
                <c:pt idx="656">
                  <c:v>1983.30238780164</c:v>
                </c:pt>
                <c:pt idx="657">
                  <c:v>1995.682887643</c:v>
                </c:pt>
                <c:pt idx="658">
                  <c:v>2004.4897146378701</c:v>
                </c:pt>
                <c:pt idx="659">
                  <c:v>2009.78055642341</c:v>
                </c:pt>
                <c:pt idx="660">
                  <c:v>2005.77449627395</c:v>
                </c:pt>
                <c:pt idx="661">
                  <c:v>2006.49931173856</c:v>
                </c:pt>
                <c:pt idx="662">
                  <c:v>2011.7716717916601</c:v>
                </c:pt>
                <c:pt idx="663">
                  <c:v>2018.26601256959</c:v>
                </c:pt>
                <c:pt idx="664">
                  <c:v>2020.00517859503</c:v>
                </c:pt>
                <c:pt idx="665">
                  <c:v>2024.69267576728</c:v>
                </c:pt>
                <c:pt idx="666">
                  <c:v>2018.5531831933499</c:v>
                </c:pt>
                <c:pt idx="667">
                  <c:v>2012.6958763597499</c:v>
                </c:pt>
                <c:pt idx="668">
                  <c:v>2010.1500022115999</c:v>
                </c:pt>
                <c:pt idx="669">
                  <c:v>2010.1500022115999</c:v>
                </c:pt>
                <c:pt idx="670">
                  <c:v>2010.1500022115999</c:v>
                </c:pt>
                <c:pt idx="671">
                  <c:v>2010.1500022115999</c:v>
                </c:pt>
                <c:pt idx="672">
                  <c:v>2010.1500022115999</c:v>
                </c:pt>
                <c:pt idx="673">
                  <c:v>2010.1500022115999</c:v>
                </c:pt>
                <c:pt idx="674">
                  <c:v>2010.1500022115999</c:v>
                </c:pt>
                <c:pt idx="675">
                  <c:v>2010.1500022115999</c:v>
                </c:pt>
                <c:pt idx="676">
                  <c:v>2010.1500022115999</c:v>
                </c:pt>
                <c:pt idx="677">
                  <c:v>2010.1500022115999</c:v>
                </c:pt>
                <c:pt idx="678">
                  <c:v>2010.1500022115999</c:v>
                </c:pt>
                <c:pt idx="679">
                  <c:v>2010.1500022115999</c:v>
                </c:pt>
                <c:pt idx="680">
                  <c:v>2010.1500022115999</c:v>
                </c:pt>
                <c:pt idx="681">
                  <c:v>2010.1500022115999</c:v>
                </c:pt>
                <c:pt idx="682">
                  <c:v>2010.1500022115999</c:v>
                </c:pt>
                <c:pt idx="683">
                  <c:v>2010.1500022115999</c:v>
                </c:pt>
                <c:pt idx="684">
                  <c:v>2010.1500022115999</c:v>
                </c:pt>
                <c:pt idx="685">
                  <c:v>2010.1500022115999</c:v>
                </c:pt>
                <c:pt idx="686">
                  <c:v>2012.3789393668801</c:v>
                </c:pt>
                <c:pt idx="687">
                  <c:v>2011.1615718082001</c:v>
                </c:pt>
                <c:pt idx="688">
                  <c:v>2009.9983605647301</c:v>
                </c:pt>
                <c:pt idx="689">
                  <c:v>2000.50980119468</c:v>
                </c:pt>
                <c:pt idx="690">
                  <c:v>2001.5069445929801</c:v>
                </c:pt>
                <c:pt idx="691">
                  <c:v>1990.66080025304</c:v>
                </c:pt>
                <c:pt idx="692">
                  <c:v>1985.3101961490499</c:v>
                </c:pt>
                <c:pt idx="693">
                  <c:v>1991.95216635981</c:v>
                </c:pt>
                <c:pt idx="694">
                  <c:v>1989.8656530641699</c:v>
                </c:pt>
                <c:pt idx="695">
                  <c:v>1984.4941390444901</c:v>
                </c:pt>
                <c:pt idx="696">
                  <c:v>1981.0102281393799</c:v>
                </c:pt>
                <c:pt idx="697">
                  <c:v>1979.3606920877301</c:v>
                </c:pt>
                <c:pt idx="698">
                  <c:v>1981.24148733217</c:v>
                </c:pt>
                <c:pt idx="699">
                  <c:v>1976.03470665447</c:v>
                </c:pt>
                <c:pt idx="700">
                  <c:v>1981.34890742056</c:v>
                </c:pt>
                <c:pt idx="701">
                  <c:v>1978.04003939104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9-91D5-4F6D-858C-872959795108}"/>
            </c:ext>
          </c:extLst>
        </c:ser>
        <c:ser>
          <c:idx val="186"/>
          <c:order val="186"/>
          <c:tx>
            <c:strRef>
              <c:f>'good-drivers'!$GF$1</c:f>
              <c:strCache>
                <c:ptCount val="1"/>
                <c:pt idx="0">
                  <c:v>salo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'good-drivers'!$GF$2:$GF$1091</c:f>
              <c:numCache>
                <c:formatCode>General</c:formatCode>
                <c:ptCount val="1090"/>
                <c:pt idx="551">
                  <c:v>2008.3817993999501</c:v>
                </c:pt>
                <c:pt idx="552">
                  <c:v>2009.22623531212</c:v>
                </c:pt>
                <c:pt idx="553">
                  <c:v>2019.95053350373</c:v>
                </c:pt>
                <c:pt idx="554">
                  <c:v>2023.78628118454</c:v>
                </c:pt>
                <c:pt idx="555">
                  <c:v>2014.8074347381701</c:v>
                </c:pt>
                <c:pt idx="556">
                  <c:v>2021.7013471154701</c:v>
                </c:pt>
                <c:pt idx="557">
                  <c:v>2024.2505948881001</c:v>
                </c:pt>
                <c:pt idx="558">
                  <c:v>2034.02859508043</c:v>
                </c:pt>
                <c:pt idx="559">
                  <c:v>2032.2577048947201</c:v>
                </c:pt>
                <c:pt idx="560">
                  <c:v>2040.22087091712</c:v>
                </c:pt>
                <c:pt idx="561">
                  <c:v>2026.9592757488099</c:v>
                </c:pt>
                <c:pt idx="562">
                  <c:v>2025.4505636860899</c:v>
                </c:pt>
                <c:pt idx="563">
                  <c:v>2033.7357611948601</c:v>
                </c:pt>
                <c:pt idx="564">
                  <c:v>2045.8237534843599</c:v>
                </c:pt>
                <c:pt idx="565">
                  <c:v>2046.28200914327</c:v>
                </c:pt>
                <c:pt idx="566">
                  <c:v>2050.8239279315198</c:v>
                </c:pt>
                <c:pt idx="567">
                  <c:v>2052.19134508979</c:v>
                </c:pt>
                <c:pt idx="568">
                  <c:v>2061.9531131523299</c:v>
                </c:pt>
                <c:pt idx="569">
                  <c:v>2072.8267652848199</c:v>
                </c:pt>
                <c:pt idx="570">
                  <c:v>2081.6572854218798</c:v>
                </c:pt>
                <c:pt idx="571">
                  <c:v>2091.60177007532</c:v>
                </c:pt>
                <c:pt idx="572">
                  <c:v>2087.37042080424</c:v>
                </c:pt>
                <c:pt idx="573">
                  <c:v>2083.3444505971702</c:v>
                </c:pt>
                <c:pt idx="574">
                  <c:v>2068.83689957878</c:v>
                </c:pt>
                <c:pt idx="575">
                  <c:v>2079.3549547512898</c:v>
                </c:pt>
                <c:pt idx="576">
                  <c:v>2078.7468033242199</c:v>
                </c:pt>
                <c:pt idx="577">
                  <c:v>2075.1225686593798</c:v>
                </c:pt>
                <c:pt idx="578">
                  <c:v>2077.7552174252701</c:v>
                </c:pt>
                <c:pt idx="579">
                  <c:v>2084.8342696925502</c:v>
                </c:pt>
                <c:pt idx="580">
                  <c:v>2088.0220068681401</c:v>
                </c:pt>
                <c:pt idx="581">
                  <c:v>2072.5327103294899</c:v>
                </c:pt>
                <c:pt idx="582">
                  <c:v>2079.6129583582801</c:v>
                </c:pt>
                <c:pt idx="583">
                  <c:v>2074.5558516813699</c:v>
                </c:pt>
                <c:pt idx="584">
                  <c:v>2074.78757820274</c:v>
                </c:pt>
                <c:pt idx="585">
                  <c:v>2064.8853665419401</c:v>
                </c:pt>
                <c:pt idx="586">
                  <c:v>2066.2213354273799</c:v>
                </c:pt>
                <c:pt idx="587">
                  <c:v>2064.9831038592201</c:v>
                </c:pt>
                <c:pt idx="588">
                  <c:v>2071.40620201605</c:v>
                </c:pt>
                <c:pt idx="589">
                  <c:v>2076.0174071209599</c:v>
                </c:pt>
                <c:pt idx="590">
                  <c:v>2086.50694252209</c:v>
                </c:pt>
                <c:pt idx="591">
                  <c:v>2075.2211804068202</c:v>
                </c:pt>
                <c:pt idx="592">
                  <c:v>2074.8914846423199</c:v>
                </c:pt>
                <c:pt idx="593">
                  <c:v>2072.7813245923799</c:v>
                </c:pt>
                <c:pt idx="594">
                  <c:v>2066.1851479885499</c:v>
                </c:pt>
                <c:pt idx="595">
                  <c:v>2064.6515462287298</c:v>
                </c:pt>
                <c:pt idx="596">
                  <c:v>2063.2311281834</c:v>
                </c:pt>
                <c:pt idx="597">
                  <c:v>2064.91794521569</c:v>
                </c:pt>
                <c:pt idx="598">
                  <c:v>2055.8515149115301</c:v>
                </c:pt>
                <c:pt idx="599">
                  <c:v>2047.19045530117</c:v>
                </c:pt>
                <c:pt idx="600">
                  <c:v>2051.24513031896</c:v>
                </c:pt>
                <c:pt idx="601">
                  <c:v>2045.96290038857</c:v>
                </c:pt>
                <c:pt idx="602">
                  <c:v>2046.96500344775</c:v>
                </c:pt>
                <c:pt idx="603">
                  <c:v>2044.7728224058801</c:v>
                </c:pt>
                <c:pt idx="604">
                  <c:v>2035.0601260609899</c:v>
                </c:pt>
                <c:pt idx="605">
                  <c:v>2024.2376008403501</c:v>
                </c:pt>
                <c:pt idx="606">
                  <c:v>2030.65453331816</c:v>
                </c:pt>
                <c:pt idx="607">
                  <c:v>2018.77283270322</c:v>
                </c:pt>
                <c:pt idx="608">
                  <c:v>2033.0451405296201</c:v>
                </c:pt>
                <c:pt idx="609">
                  <c:v>2026.8813407765699</c:v>
                </c:pt>
                <c:pt idx="610">
                  <c:v>2027.1085412070499</c:v>
                </c:pt>
                <c:pt idx="611">
                  <c:v>2016.6366748246301</c:v>
                </c:pt>
                <c:pt idx="612">
                  <c:v>2006.6097991681199</c:v>
                </c:pt>
                <c:pt idx="613">
                  <c:v>2005.4030369320601</c:v>
                </c:pt>
                <c:pt idx="614">
                  <c:v>1996.2309911930499</c:v>
                </c:pt>
                <c:pt idx="615">
                  <c:v>1985.5200416605501</c:v>
                </c:pt>
                <c:pt idx="616">
                  <c:v>1982.8894265738099</c:v>
                </c:pt>
                <c:pt idx="617">
                  <c:v>1983.42110777321</c:v>
                </c:pt>
                <c:pt idx="618">
                  <c:v>1976.28162762339</c:v>
                </c:pt>
                <c:pt idx="619">
                  <c:v>1976.28162762339</c:v>
                </c:pt>
                <c:pt idx="620">
                  <c:v>1976.28162762339</c:v>
                </c:pt>
                <c:pt idx="621">
                  <c:v>1987.87377305781</c:v>
                </c:pt>
                <c:pt idx="622">
                  <c:v>1986.8258723328499</c:v>
                </c:pt>
                <c:pt idx="623">
                  <c:v>1996.4714258403401</c:v>
                </c:pt>
                <c:pt idx="624">
                  <c:v>1996.4714258403401</c:v>
                </c:pt>
                <c:pt idx="625">
                  <c:v>1996.4714258403401</c:v>
                </c:pt>
                <c:pt idx="626">
                  <c:v>1996.4714258403401</c:v>
                </c:pt>
                <c:pt idx="627">
                  <c:v>2003.6964372621301</c:v>
                </c:pt>
                <c:pt idx="628">
                  <c:v>2021.2592728813299</c:v>
                </c:pt>
                <c:pt idx="629">
                  <c:v>2022.80175969635</c:v>
                </c:pt>
                <c:pt idx="630">
                  <c:v>2031.88152712803</c:v>
                </c:pt>
                <c:pt idx="631">
                  <c:v>2046.6315296753201</c:v>
                </c:pt>
                <c:pt idx="632">
                  <c:v>2043.9666337548799</c:v>
                </c:pt>
                <c:pt idx="633">
                  <c:v>2043.9666337548799</c:v>
                </c:pt>
                <c:pt idx="634">
                  <c:v>2043.9666337548799</c:v>
                </c:pt>
                <c:pt idx="635">
                  <c:v>2047.7748559121301</c:v>
                </c:pt>
                <c:pt idx="636">
                  <c:v>2033.1454233502</c:v>
                </c:pt>
                <c:pt idx="637">
                  <c:v>2043.56614083719</c:v>
                </c:pt>
                <c:pt idx="638">
                  <c:v>2050.4603101789398</c:v>
                </c:pt>
                <c:pt idx="639">
                  <c:v>2058.5753950281701</c:v>
                </c:pt>
                <c:pt idx="640">
                  <c:v>2046.89708610088</c:v>
                </c:pt>
                <c:pt idx="641">
                  <c:v>2058.19705326026</c:v>
                </c:pt>
                <c:pt idx="642">
                  <c:v>2049.1921188813899</c:v>
                </c:pt>
                <c:pt idx="643">
                  <c:v>2052.7597821719501</c:v>
                </c:pt>
                <c:pt idx="644">
                  <c:v>2062.0253126367202</c:v>
                </c:pt>
                <c:pt idx="645">
                  <c:v>2072.64604727087</c:v>
                </c:pt>
                <c:pt idx="646">
                  <c:v>2075.1844628428198</c:v>
                </c:pt>
                <c:pt idx="647">
                  <c:v>2079.1304127511098</c:v>
                </c:pt>
                <c:pt idx="648">
                  <c:v>2085.9460847738701</c:v>
                </c:pt>
                <c:pt idx="649">
                  <c:v>2072.6511300706102</c:v>
                </c:pt>
                <c:pt idx="650">
                  <c:v>2075.1891078276199</c:v>
                </c:pt>
                <c:pt idx="651">
                  <c:v>2080.64862431954</c:v>
                </c:pt>
                <c:pt idx="652">
                  <c:v>2080.64862431954</c:v>
                </c:pt>
                <c:pt idx="653">
                  <c:v>2080.64862431954</c:v>
                </c:pt>
                <c:pt idx="654">
                  <c:v>2080.64862431954</c:v>
                </c:pt>
                <c:pt idx="655">
                  <c:v>2080.64862431954</c:v>
                </c:pt>
                <c:pt idx="656">
                  <c:v>2080.64862431954</c:v>
                </c:pt>
                <c:pt idx="657">
                  <c:v>2080.64862431954</c:v>
                </c:pt>
                <c:pt idx="658">
                  <c:v>2080.64862431954</c:v>
                </c:pt>
                <c:pt idx="659">
                  <c:v>2080.64862431954</c:v>
                </c:pt>
                <c:pt idx="660">
                  <c:v>2080.64862431954</c:v>
                </c:pt>
                <c:pt idx="661">
                  <c:v>2080.64862431954</c:v>
                </c:pt>
                <c:pt idx="662">
                  <c:v>2080.64862431954</c:v>
                </c:pt>
                <c:pt idx="663">
                  <c:v>2080.64862431954</c:v>
                </c:pt>
                <c:pt idx="664">
                  <c:v>2080.64862431954</c:v>
                </c:pt>
                <c:pt idx="665">
                  <c:v>2080.64862431954</c:v>
                </c:pt>
                <c:pt idx="666">
                  <c:v>2080.64862431954</c:v>
                </c:pt>
                <c:pt idx="667">
                  <c:v>2080.64862431954</c:v>
                </c:pt>
                <c:pt idx="668">
                  <c:v>2080.64862431954</c:v>
                </c:pt>
                <c:pt idx="669">
                  <c:v>2088.6104634296698</c:v>
                </c:pt>
                <c:pt idx="670">
                  <c:v>2087.0725440292299</c:v>
                </c:pt>
                <c:pt idx="671">
                  <c:v>2094.7469376091399</c:v>
                </c:pt>
                <c:pt idx="672">
                  <c:v>2085.3186583637198</c:v>
                </c:pt>
                <c:pt idx="673">
                  <c:v>2088.5027698283802</c:v>
                </c:pt>
                <c:pt idx="674">
                  <c:v>2093.0649900949802</c:v>
                </c:pt>
                <c:pt idx="675">
                  <c:v>2089.7847338499</c:v>
                </c:pt>
                <c:pt idx="676">
                  <c:v>2077.5098454623899</c:v>
                </c:pt>
                <c:pt idx="677">
                  <c:v>2068.8208195238999</c:v>
                </c:pt>
                <c:pt idx="678">
                  <c:v>2056.3541888130799</c:v>
                </c:pt>
                <c:pt idx="679">
                  <c:v>2051.6523998808002</c:v>
                </c:pt>
                <c:pt idx="680">
                  <c:v>2055.93001948142</c:v>
                </c:pt>
                <c:pt idx="681">
                  <c:v>2049.48654163222</c:v>
                </c:pt>
                <c:pt idx="682">
                  <c:v>2056.7808688938899</c:v>
                </c:pt>
                <c:pt idx="683">
                  <c:v>2056.9569522155398</c:v>
                </c:pt>
                <c:pt idx="684">
                  <c:v>2052.09170829102</c:v>
                </c:pt>
                <c:pt idx="685">
                  <c:v>2057.5370083932198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A-91D5-4F6D-858C-872959795108}"/>
            </c:ext>
          </c:extLst>
        </c:ser>
        <c:ser>
          <c:idx val="187"/>
          <c:order val="187"/>
          <c:tx>
            <c:strRef>
              <c:f>'good-drivers'!$GG$1</c:f>
              <c:strCache>
                <c:ptCount val="1"/>
                <c:pt idx="0">
                  <c:v>badoer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'good-drivers'!$GG$2:$GG$1091</c:f>
              <c:numCache>
                <c:formatCode>General</c:formatCode>
                <c:ptCount val="1090"/>
                <c:pt idx="521">
                  <c:v>1995.8541403106401</c:v>
                </c:pt>
                <c:pt idx="522">
                  <c:v>2002.1144598605299</c:v>
                </c:pt>
                <c:pt idx="523">
                  <c:v>1990.3211636457499</c:v>
                </c:pt>
                <c:pt idx="524">
                  <c:v>2003.33327486247</c:v>
                </c:pt>
                <c:pt idx="525">
                  <c:v>2004.30858239037</c:v>
                </c:pt>
                <c:pt idx="526">
                  <c:v>1992.4299099468999</c:v>
                </c:pt>
                <c:pt idx="527">
                  <c:v>1995.13102390067</c:v>
                </c:pt>
                <c:pt idx="528">
                  <c:v>1993.88581589247</c:v>
                </c:pt>
                <c:pt idx="529">
                  <c:v>1991.5668074350101</c:v>
                </c:pt>
                <c:pt idx="530">
                  <c:v>1982.9430702999</c:v>
                </c:pt>
                <c:pt idx="531">
                  <c:v>1981.0522429902801</c:v>
                </c:pt>
                <c:pt idx="532">
                  <c:v>1986.94281572809</c:v>
                </c:pt>
                <c:pt idx="533">
                  <c:v>1996.2780182644999</c:v>
                </c:pt>
                <c:pt idx="534">
                  <c:v>2000.24855813865</c:v>
                </c:pt>
                <c:pt idx="535">
                  <c:v>2000.24855813865</c:v>
                </c:pt>
                <c:pt idx="536">
                  <c:v>2000.24855813865</c:v>
                </c:pt>
                <c:pt idx="537">
                  <c:v>2000.24855813865</c:v>
                </c:pt>
                <c:pt idx="538">
                  <c:v>2000.24855813865</c:v>
                </c:pt>
                <c:pt idx="539">
                  <c:v>2000.24855813865</c:v>
                </c:pt>
                <c:pt idx="540">
                  <c:v>2000.24855813865</c:v>
                </c:pt>
                <c:pt idx="541">
                  <c:v>2000.24855813865</c:v>
                </c:pt>
                <c:pt idx="542">
                  <c:v>2000.24855813865</c:v>
                </c:pt>
                <c:pt idx="543">
                  <c:v>2000.24855813865</c:v>
                </c:pt>
                <c:pt idx="544">
                  <c:v>2000.24855813865</c:v>
                </c:pt>
                <c:pt idx="545">
                  <c:v>2000.24855813865</c:v>
                </c:pt>
                <c:pt idx="546">
                  <c:v>2000.24855813865</c:v>
                </c:pt>
                <c:pt idx="547">
                  <c:v>2000.24855813865</c:v>
                </c:pt>
                <c:pt idx="548">
                  <c:v>2000.24855813865</c:v>
                </c:pt>
                <c:pt idx="549">
                  <c:v>2000.24855813865</c:v>
                </c:pt>
                <c:pt idx="550">
                  <c:v>2000.24855813865</c:v>
                </c:pt>
                <c:pt idx="551">
                  <c:v>2000.24855813865</c:v>
                </c:pt>
                <c:pt idx="552">
                  <c:v>2000.24855813865</c:v>
                </c:pt>
                <c:pt idx="553">
                  <c:v>2003.65817924255</c:v>
                </c:pt>
                <c:pt idx="554">
                  <c:v>1990.27046127326</c:v>
                </c:pt>
                <c:pt idx="555">
                  <c:v>1992.9736180048501</c:v>
                </c:pt>
                <c:pt idx="556">
                  <c:v>1984.1462292000699</c:v>
                </c:pt>
                <c:pt idx="557">
                  <c:v>1990.86208942553</c:v>
                </c:pt>
                <c:pt idx="558">
                  <c:v>2000.66096369607</c:v>
                </c:pt>
                <c:pt idx="559">
                  <c:v>2003.0980632527301</c:v>
                </c:pt>
                <c:pt idx="560">
                  <c:v>2009.5139580903201</c:v>
                </c:pt>
                <c:pt idx="561">
                  <c:v>2012.8707439438299</c:v>
                </c:pt>
                <c:pt idx="562">
                  <c:v>2021.6932921892401</c:v>
                </c:pt>
                <c:pt idx="563">
                  <c:v>2017.58474271045</c:v>
                </c:pt>
                <c:pt idx="564">
                  <c:v>2016.4357796381701</c:v>
                </c:pt>
                <c:pt idx="565">
                  <c:v>2016.7920132873501</c:v>
                </c:pt>
                <c:pt idx="566">
                  <c:v>2021.22710958988</c:v>
                </c:pt>
                <c:pt idx="567">
                  <c:v>2019.7105668265001</c:v>
                </c:pt>
                <c:pt idx="568">
                  <c:v>2026.70768956289</c:v>
                </c:pt>
                <c:pt idx="569">
                  <c:v>2014.06245435803</c:v>
                </c:pt>
                <c:pt idx="570">
                  <c:v>2002.7257984533001</c:v>
                </c:pt>
                <c:pt idx="571">
                  <c:v>2007.1282125759101</c:v>
                </c:pt>
                <c:pt idx="572">
                  <c:v>1996.0898648453201</c:v>
                </c:pt>
                <c:pt idx="573">
                  <c:v>1984.0015509198399</c:v>
                </c:pt>
                <c:pt idx="574">
                  <c:v>1990.7160700121501</c:v>
                </c:pt>
                <c:pt idx="575">
                  <c:v>1997.1221688046101</c:v>
                </c:pt>
                <c:pt idx="576">
                  <c:v>1986.50614062862</c:v>
                </c:pt>
                <c:pt idx="577">
                  <c:v>1993.1030561456701</c:v>
                </c:pt>
                <c:pt idx="578">
                  <c:v>1990.2579088469299</c:v>
                </c:pt>
                <c:pt idx="579">
                  <c:v>1978.3739860681301</c:v>
                </c:pt>
                <c:pt idx="580">
                  <c:v>1978.3739860681301</c:v>
                </c:pt>
                <c:pt idx="581">
                  <c:v>1978.3739860681301</c:v>
                </c:pt>
                <c:pt idx="582">
                  <c:v>1978.3739860681301</c:v>
                </c:pt>
                <c:pt idx="583">
                  <c:v>1978.3739860681301</c:v>
                </c:pt>
                <c:pt idx="584">
                  <c:v>1978.3739860681301</c:v>
                </c:pt>
                <c:pt idx="585">
                  <c:v>1978.3739860681301</c:v>
                </c:pt>
                <c:pt idx="586">
                  <c:v>1978.3739860681301</c:v>
                </c:pt>
                <c:pt idx="587">
                  <c:v>1978.3739860681301</c:v>
                </c:pt>
                <c:pt idx="588">
                  <c:v>1978.3739860681301</c:v>
                </c:pt>
                <c:pt idx="589">
                  <c:v>1978.3739860681301</c:v>
                </c:pt>
                <c:pt idx="590">
                  <c:v>1978.3739860681301</c:v>
                </c:pt>
                <c:pt idx="591">
                  <c:v>1978.3739860681301</c:v>
                </c:pt>
                <c:pt idx="592">
                  <c:v>1978.3739860681301</c:v>
                </c:pt>
                <c:pt idx="593">
                  <c:v>1978.3739860681301</c:v>
                </c:pt>
                <c:pt idx="594">
                  <c:v>1978.3739860681301</c:v>
                </c:pt>
                <c:pt idx="595">
                  <c:v>1978.3739860681301</c:v>
                </c:pt>
                <c:pt idx="596">
                  <c:v>1978.3739860681301</c:v>
                </c:pt>
                <c:pt idx="597">
                  <c:v>1978.3739860681301</c:v>
                </c:pt>
                <c:pt idx="598">
                  <c:v>1978.3739860681301</c:v>
                </c:pt>
                <c:pt idx="599">
                  <c:v>1978.3739860681301</c:v>
                </c:pt>
                <c:pt idx="600">
                  <c:v>1978.3739860681301</c:v>
                </c:pt>
                <c:pt idx="601">
                  <c:v>1978.3739860681301</c:v>
                </c:pt>
                <c:pt idx="602">
                  <c:v>1978.3739860681301</c:v>
                </c:pt>
                <c:pt idx="603">
                  <c:v>1978.3739860681301</c:v>
                </c:pt>
                <c:pt idx="604">
                  <c:v>1978.3739860681301</c:v>
                </c:pt>
                <c:pt idx="605">
                  <c:v>1978.3739860681301</c:v>
                </c:pt>
                <c:pt idx="606">
                  <c:v>1978.3739860681301</c:v>
                </c:pt>
                <c:pt idx="607">
                  <c:v>1978.3739860681301</c:v>
                </c:pt>
                <c:pt idx="608">
                  <c:v>1978.3739860681301</c:v>
                </c:pt>
                <c:pt idx="609">
                  <c:v>1978.3739860681301</c:v>
                </c:pt>
                <c:pt idx="610">
                  <c:v>1978.3739860681301</c:v>
                </c:pt>
                <c:pt idx="611">
                  <c:v>1978.3739860681301</c:v>
                </c:pt>
                <c:pt idx="612">
                  <c:v>1978.3739860681301</c:v>
                </c:pt>
                <c:pt idx="613">
                  <c:v>1978.3739860681301</c:v>
                </c:pt>
                <c:pt idx="614">
                  <c:v>1978.3739860681301</c:v>
                </c:pt>
                <c:pt idx="615">
                  <c:v>1978.3739860681301</c:v>
                </c:pt>
                <c:pt idx="616">
                  <c:v>1978.3739860681301</c:v>
                </c:pt>
                <c:pt idx="617">
                  <c:v>1978.3739860681301</c:v>
                </c:pt>
                <c:pt idx="618">
                  <c:v>1978.3739860681301</c:v>
                </c:pt>
                <c:pt idx="619">
                  <c:v>1985.32083503028</c:v>
                </c:pt>
                <c:pt idx="620">
                  <c:v>1985.32083503028</c:v>
                </c:pt>
                <c:pt idx="621">
                  <c:v>1995.0348458446699</c:v>
                </c:pt>
                <c:pt idx="622">
                  <c:v>1984.54488324149</c:v>
                </c:pt>
                <c:pt idx="623">
                  <c:v>1986.6761247525601</c:v>
                </c:pt>
                <c:pt idx="624">
                  <c:v>1993.27726492856</c:v>
                </c:pt>
                <c:pt idx="625">
                  <c:v>1999.5991578758301</c:v>
                </c:pt>
                <c:pt idx="626">
                  <c:v>1990.4230386628601</c:v>
                </c:pt>
                <c:pt idx="627">
                  <c:v>1992.02749410145</c:v>
                </c:pt>
                <c:pt idx="628">
                  <c:v>1998.11264262176</c:v>
                </c:pt>
                <c:pt idx="629">
                  <c:v>1997.82080145586</c:v>
                </c:pt>
                <c:pt idx="630">
                  <c:v>1991.4314033773901</c:v>
                </c:pt>
                <c:pt idx="631">
                  <c:v>1985.28215665588</c:v>
                </c:pt>
                <c:pt idx="632">
                  <c:v>1990.06634314754</c:v>
                </c:pt>
                <c:pt idx="633">
                  <c:v>1988.8201717772499</c:v>
                </c:pt>
                <c:pt idx="634">
                  <c:v>1986.08941122539</c:v>
                </c:pt>
                <c:pt idx="635">
                  <c:v>1986.08941122539</c:v>
                </c:pt>
                <c:pt idx="636">
                  <c:v>1986.08941122539</c:v>
                </c:pt>
                <c:pt idx="637">
                  <c:v>1986.08941122539</c:v>
                </c:pt>
                <c:pt idx="638">
                  <c:v>1986.08941122539</c:v>
                </c:pt>
                <c:pt idx="639">
                  <c:v>1986.08941122539</c:v>
                </c:pt>
                <c:pt idx="640">
                  <c:v>1986.08941122539</c:v>
                </c:pt>
                <c:pt idx="641">
                  <c:v>1986.08941122539</c:v>
                </c:pt>
                <c:pt idx="642">
                  <c:v>1986.08941122539</c:v>
                </c:pt>
                <c:pt idx="643">
                  <c:v>1986.08941122539</c:v>
                </c:pt>
                <c:pt idx="644">
                  <c:v>1986.08941122539</c:v>
                </c:pt>
                <c:pt idx="645">
                  <c:v>1986.08941122539</c:v>
                </c:pt>
                <c:pt idx="646">
                  <c:v>1986.08941122539</c:v>
                </c:pt>
                <c:pt idx="647">
                  <c:v>1986.08941122539</c:v>
                </c:pt>
                <c:pt idx="648">
                  <c:v>1986.08941122539</c:v>
                </c:pt>
                <c:pt idx="649">
                  <c:v>1986.08941122539</c:v>
                </c:pt>
                <c:pt idx="650">
                  <c:v>1986.08941122539</c:v>
                </c:pt>
                <c:pt idx="651">
                  <c:v>1986.08941122539</c:v>
                </c:pt>
                <c:pt idx="652">
                  <c:v>1986.08941122539</c:v>
                </c:pt>
                <c:pt idx="653">
                  <c:v>1986.08941122539</c:v>
                </c:pt>
                <c:pt idx="654">
                  <c:v>1986.08941122539</c:v>
                </c:pt>
                <c:pt idx="655">
                  <c:v>1986.08941122539</c:v>
                </c:pt>
                <c:pt idx="656">
                  <c:v>1986.08941122539</c:v>
                </c:pt>
                <c:pt idx="657">
                  <c:v>1986.08941122539</c:v>
                </c:pt>
                <c:pt idx="658">
                  <c:v>1986.08941122539</c:v>
                </c:pt>
                <c:pt idx="659">
                  <c:v>1986.08941122539</c:v>
                </c:pt>
                <c:pt idx="660">
                  <c:v>1986.08941122539</c:v>
                </c:pt>
                <c:pt idx="661">
                  <c:v>1986.08941122539</c:v>
                </c:pt>
                <c:pt idx="662">
                  <c:v>1986.08941122539</c:v>
                </c:pt>
                <c:pt idx="663">
                  <c:v>1986.08941122539</c:v>
                </c:pt>
                <c:pt idx="664">
                  <c:v>1986.08941122539</c:v>
                </c:pt>
                <c:pt idx="665">
                  <c:v>1986.08941122539</c:v>
                </c:pt>
                <c:pt idx="666">
                  <c:v>1986.08941122539</c:v>
                </c:pt>
                <c:pt idx="667">
                  <c:v>1986.08941122539</c:v>
                </c:pt>
                <c:pt idx="668">
                  <c:v>1986.08941122539</c:v>
                </c:pt>
                <c:pt idx="669">
                  <c:v>1986.08941122539</c:v>
                </c:pt>
                <c:pt idx="670">
                  <c:v>1986.08941122539</c:v>
                </c:pt>
                <c:pt idx="671">
                  <c:v>1986.08941122539</c:v>
                </c:pt>
                <c:pt idx="672">
                  <c:v>1986.08941122539</c:v>
                </c:pt>
                <c:pt idx="673">
                  <c:v>1986.08941122539</c:v>
                </c:pt>
                <c:pt idx="674">
                  <c:v>1986.08941122539</c:v>
                </c:pt>
                <c:pt idx="675">
                  <c:v>1986.08941122539</c:v>
                </c:pt>
                <c:pt idx="676">
                  <c:v>1986.08941122539</c:v>
                </c:pt>
                <c:pt idx="677">
                  <c:v>1986.08941122539</c:v>
                </c:pt>
                <c:pt idx="678">
                  <c:v>1986.08941122539</c:v>
                </c:pt>
                <c:pt idx="679">
                  <c:v>1986.08941122539</c:v>
                </c:pt>
                <c:pt idx="680">
                  <c:v>1986.08941122539</c:v>
                </c:pt>
                <c:pt idx="681">
                  <c:v>1986.08941122539</c:v>
                </c:pt>
                <c:pt idx="682">
                  <c:v>1986.08941122539</c:v>
                </c:pt>
                <c:pt idx="683">
                  <c:v>1986.08941122539</c:v>
                </c:pt>
                <c:pt idx="684">
                  <c:v>1986.08941122539</c:v>
                </c:pt>
                <c:pt idx="685">
                  <c:v>1986.08941122539</c:v>
                </c:pt>
                <c:pt idx="686">
                  <c:v>1986.08941122539</c:v>
                </c:pt>
                <c:pt idx="687">
                  <c:v>1986.08941122539</c:v>
                </c:pt>
                <c:pt idx="688">
                  <c:v>1986.08941122539</c:v>
                </c:pt>
                <c:pt idx="689">
                  <c:v>1986.08941122539</c:v>
                </c:pt>
                <c:pt idx="690">
                  <c:v>1986.08941122539</c:v>
                </c:pt>
                <c:pt idx="691">
                  <c:v>1986.08941122539</c:v>
                </c:pt>
                <c:pt idx="692">
                  <c:v>1986.08941122539</c:v>
                </c:pt>
                <c:pt idx="693">
                  <c:v>1986.08941122539</c:v>
                </c:pt>
                <c:pt idx="694">
                  <c:v>1986.08941122539</c:v>
                </c:pt>
                <c:pt idx="695">
                  <c:v>1986.08941122539</c:v>
                </c:pt>
                <c:pt idx="696">
                  <c:v>1986.08941122539</c:v>
                </c:pt>
                <c:pt idx="697">
                  <c:v>1986.08941122539</c:v>
                </c:pt>
                <c:pt idx="698">
                  <c:v>1986.08941122539</c:v>
                </c:pt>
                <c:pt idx="699">
                  <c:v>1986.08941122539</c:v>
                </c:pt>
                <c:pt idx="700">
                  <c:v>1986.08941122539</c:v>
                </c:pt>
                <c:pt idx="701">
                  <c:v>1986.08941122539</c:v>
                </c:pt>
                <c:pt idx="702">
                  <c:v>1986.08941122539</c:v>
                </c:pt>
                <c:pt idx="703">
                  <c:v>1986.08941122539</c:v>
                </c:pt>
                <c:pt idx="704">
                  <c:v>1986.08941122539</c:v>
                </c:pt>
                <c:pt idx="705">
                  <c:v>1986.08941122539</c:v>
                </c:pt>
                <c:pt idx="706">
                  <c:v>1986.08941122539</c:v>
                </c:pt>
                <c:pt idx="707">
                  <c:v>1986.08941122539</c:v>
                </c:pt>
                <c:pt idx="708">
                  <c:v>1986.08941122539</c:v>
                </c:pt>
                <c:pt idx="709">
                  <c:v>1986.08941122539</c:v>
                </c:pt>
                <c:pt idx="710">
                  <c:v>1986.08941122539</c:v>
                </c:pt>
                <c:pt idx="711">
                  <c:v>1986.08941122539</c:v>
                </c:pt>
                <c:pt idx="712">
                  <c:v>1986.08941122539</c:v>
                </c:pt>
                <c:pt idx="713">
                  <c:v>1986.08941122539</c:v>
                </c:pt>
                <c:pt idx="714">
                  <c:v>1986.08941122539</c:v>
                </c:pt>
                <c:pt idx="715">
                  <c:v>1986.08941122539</c:v>
                </c:pt>
                <c:pt idx="716">
                  <c:v>1986.08941122539</c:v>
                </c:pt>
                <c:pt idx="717">
                  <c:v>1986.08941122539</c:v>
                </c:pt>
                <c:pt idx="718">
                  <c:v>1986.08941122539</c:v>
                </c:pt>
                <c:pt idx="719">
                  <c:v>1986.08941122539</c:v>
                </c:pt>
                <c:pt idx="720">
                  <c:v>1986.08941122539</c:v>
                </c:pt>
                <c:pt idx="721">
                  <c:v>1986.08941122539</c:v>
                </c:pt>
                <c:pt idx="722">
                  <c:v>1986.08941122539</c:v>
                </c:pt>
                <c:pt idx="723">
                  <c:v>1986.08941122539</c:v>
                </c:pt>
                <c:pt idx="724">
                  <c:v>1986.08941122539</c:v>
                </c:pt>
                <c:pt idx="725">
                  <c:v>1986.08941122539</c:v>
                </c:pt>
                <c:pt idx="726">
                  <c:v>1986.08941122539</c:v>
                </c:pt>
                <c:pt idx="727">
                  <c:v>1986.08941122539</c:v>
                </c:pt>
                <c:pt idx="728">
                  <c:v>1986.08941122539</c:v>
                </c:pt>
                <c:pt idx="729">
                  <c:v>1986.08941122539</c:v>
                </c:pt>
                <c:pt idx="730">
                  <c:v>1986.08941122539</c:v>
                </c:pt>
                <c:pt idx="731">
                  <c:v>1986.08941122539</c:v>
                </c:pt>
                <c:pt idx="732">
                  <c:v>1986.08941122539</c:v>
                </c:pt>
                <c:pt idx="733">
                  <c:v>1986.08941122539</c:v>
                </c:pt>
                <c:pt idx="734">
                  <c:v>1986.08941122539</c:v>
                </c:pt>
                <c:pt idx="735">
                  <c:v>1986.08941122539</c:v>
                </c:pt>
                <c:pt idx="736">
                  <c:v>1986.08941122539</c:v>
                </c:pt>
                <c:pt idx="737">
                  <c:v>1986.08941122539</c:v>
                </c:pt>
                <c:pt idx="738">
                  <c:v>1986.08941122539</c:v>
                </c:pt>
                <c:pt idx="739">
                  <c:v>1986.08941122539</c:v>
                </c:pt>
                <c:pt idx="740">
                  <c:v>1986.08941122539</c:v>
                </c:pt>
                <c:pt idx="741">
                  <c:v>1986.08941122539</c:v>
                </c:pt>
                <c:pt idx="742">
                  <c:v>1986.08941122539</c:v>
                </c:pt>
                <c:pt idx="743">
                  <c:v>1986.08941122539</c:v>
                </c:pt>
                <c:pt idx="744">
                  <c:v>1986.08941122539</c:v>
                </c:pt>
                <c:pt idx="745">
                  <c:v>1986.08941122539</c:v>
                </c:pt>
                <c:pt idx="746">
                  <c:v>1986.08941122539</c:v>
                </c:pt>
                <c:pt idx="747">
                  <c:v>1986.08941122539</c:v>
                </c:pt>
                <c:pt idx="748">
                  <c:v>1986.08941122539</c:v>
                </c:pt>
                <c:pt idx="749">
                  <c:v>1986.08941122539</c:v>
                </c:pt>
                <c:pt idx="750">
                  <c:v>1986.08941122539</c:v>
                </c:pt>
                <c:pt idx="751">
                  <c:v>1986.08941122539</c:v>
                </c:pt>
                <c:pt idx="752">
                  <c:v>1986.08941122539</c:v>
                </c:pt>
                <c:pt idx="753">
                  <c:v>1986.08941122539</c:v>
                </c:pt>
                <c:pt idx="754">
                  <c:v>1986.08941122539</c:v>
                </c:pt>
                <c:pt idx="755">
                  <c:v>1986.08941122539</c:v>
                </c:pt>
                <c:pt idx="756">
                  <c:v>1986.08941122539</c:v>
                </c:pt>
                <c:pt idx="757">
                  <c:v>1986.08941122539</c:v>
                </c:pt>
                <c:pt idx="758">
                  <c:v>1986.08941122539</c:v>
                </c:pt>
                <c:pt idx="759">
                  <c:v>1986.08941122539</c:v>
                </c:pt>
                <c:pt idx="760">
                  <c:v>1986.08941122539</c:v>
                </c:pt>
                <c:pt idx="761">
                  <c:v>1986.08941122539</c:v>
                </c:pt>
                <c:pt idx="762">
                  <c:v>1986.08941122539</c:v>
                </c:pt>
                <c:pt idx="763">
                  <c:v>1986.08941122539</c:v>
                </c:pt>
                <c:pt idx="764">
                  <c:v>1986.08941122539</c:v>
                </c:pt>
                <c:pt idx="765">
                  <c:v>1986.08941122539</c:v>
                </c:pt>
                <c:pt idx="766">
                  <c:v>1986.08941122539</c:v>
                </c:pt>
                <c:pt idx="767">
                  <c:v>1986.08941122539</c:v>
                </c:pt>
                <c:pt idx="768">
                  <c:v>1986.08941122539</c:v>
                </c:pt>
                <c:pt idx="769">
                  <c:v>1986.08941122539</c:v>
                </c:pt>
                <c:pt idx="770">
                  <c:v>1986.08941122539</c:v>
                </c:pt>
                <c:pt idx="771">
                  <c:v>1986.08941122539</c:v>
                </c:pt>
                <c:pt idx="772">
                  <c:v>1986.08941122539</c:v>
                </c:pt>
                <c:pt idx="773">
                  <c:v>1986.08941122539</c:v>
                </c:pt>
                <c:pt idx="774">
                  <c:v>1986.08941122539</c:v>
                </c:pt>
                <c:pt idx="775">
                  <c:v>1986.08941122539</c:v>
                </c:pt>
                <c:pt idx="776">
                  <c:v>1986.08941122539</c:v>
                </c:pt>
                <c:pt idx="777">
                  <c:v>1986.08941122539</c:v>
                </c:pt>
                <c:pt idx="778">
                  <c:v>1986.08941122539</c:v>
                </c:pt>
                <c:pt idx="779">
                  <c:v>1986.08941122539</c:v>
                </c:pt>
                <c:pt idx="780">
                  <c:v>1986.08941122539</c:v>
                </c:pt>
                <c:pt idx="781">
                  <c:v>1986.08941122539</c:v>
                </c:pt>
                <c:pt idx="782">
                  <c:v>1986.08941122539</c:v>
                </c:pt>
                <c:pt idx="783">
                  <c:v>1986.08941122539</c:v>
                </c:pt>
                <c:pt idx="784">
                  <c:v>1986.08941122539</c:v>
                </c:pt>
                <c:pt idx="785">
                  <c:v>1986.08941122539</c:v>
                </c:pt>
                <c:pt idx="786">
                  <c:v>1986.08941122539</c:v>
                </c:pt>
                <c:pt idx="787">
                  <c:v>1986.08941122539</c:v>
                </c:pt>
                <c:pt idx="788">
                  <c:v>1986.08941122539</c:v>
                </c:pt>
                <c:pt idx="789">
                  <c:v>1986.08941122539</c:v>
                </c:pt>
                <c:pt idx="790">
                  <c:v>1986.08941122539</c:v>
                </c:pt>
                <c:pt idx="791">
                  <c:v>1986.08941122539</c:v>
                </c:pt>
                <c:pt idx="792">
                  <c:v>1986.08941122539</c:v>
                </c:pt>
                <c:pt idx="793">
                  <c:v>1986.08941122539</c:v>
                </c:pt>
                <c:pt idx="794">
                  <c:v>1986.08941122539</c:v>
                </c:pt>
                <c:pt idx="795">
                  <c:v>1986.08941122539</c:v>
                </c:pt>
                <c:pt idx="796">
                  <c:v>1986.08941122539</c:v>
                </c:pt>
                <c:pt idx="797">
                  <c:v>1986.08941122539</c:v>
                </c:pt>
                <c:pt idx="798">
                  <c:v>1986.08941122539</c:v>
                </c:pt>
                <c:pt idx="799">
                  <c:v>1986.08941122539</c:v>
                </c:pt>
                <c:pt idx="800">
                  <c:v>1986.08941122539</c:v>
                </c:pt>
                <c:pt idx="801">
                  <c:v>1986.08941122539</c:v>
                </c:pt>
                <c:pt idx="802">
                  <c:v>1979.7543334357199</c:v>
                </c:pt>
                <c:pt idx="803">
                  <c:v>1978.71672168751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B-91D5-4F6D-858C-872959795108}"/>
            </c:ext>
          </c:extLst>
        </c:ser>
        <c:ser>
          <c:idx val="188"/>
          <c:order val="188"/>
          <c:tx>
            <c:strRef>
              <c:f>'good-drivers'!$GH$1</c:f>
              <c:strCache>
                <c:ptCount val="1"/>
                <c:pt idx="0">
                  <c:v>lamy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'good-drivers'!$GH$2:$GH$1091</c:f>
              <c:numCache>
                <c:formatCode>General</c:formatCode>
                <c:ptCount val="1090"/>
                <c:pt idx="533">
                  <c:v>2007.42059007379</c:v>
                </c:pt>
                <c:pt idx="534">
                  <c:v>2007.0026173733299</c:v>
                </c:pt>
                <c:pt idx="535">
                  <c:v>2010.56034385109</c:v>
                </c:pt>
                <c:pt idx="536">
                  <c:v>1998.66276209424</c:v>
                </c:pt>
                <c:pt idx="537">
                  <c:v>2007.29492153915</c:v>
                </c:pt>
                <c:pt idx="538">
                  <c:v>2017.74536165471</c:v>
                </c:pt>
                <c:pt idx="539">
                  <c:v>2007.73891058666</c:v>
                </c:pt>
                <c:pt idx="540">
                  <c:v>2013.8631990911699</c:v>
                </c:pt>
                <c:pt idx="541">
                  <c:v>2013.8631990911699</c:v>
                </c:pt>
                <c:pt idx="542">
                  <c:v>2013.8631990911699</c:v>
                </c:pt>
                <c:pt idx="543">
                  <c:v>2013.8631990911699</c:v>
                </c:pt>
                <c:pt idx="544">
                  <c:v>2013.8631990911699</c:v>
                </c:pt>
                <c:pt idx="545">
                  <c:v>2013.8631990911699</c:v>
                </c:pt>
                <c:pt idx="546">
                  <c:v>2013.8631990911699</c:v>
                </c:pt>
                <c:pt idx="547">
                  <c:v>2013.8631990911699</c:v>
                </c:pt>
                <c:pt idx="548">
                  <c:v>2013.8631990911699</c:v>
                </c:pt>
                <c:pt idx="549">
                  <c:v>2013.8631990911699</c:v>
                </c:pt>
                <c:pt idx="550">
                  <c:v>2013.8631990911699</c:v>
                </c:pt>
                <c:pt idx="551">
                  <c:v>2013.8631990911699</c:v>
                </c:pt>
                <c:pt idx="552">
                  <c:v>2013.8631990911699</c:v>
                </c:pt>
                <c:pt idx="553">
                  <c:v>2013.8631990911699</c:v>
                </c:pt>
                <c:pt idx="554">
                  <c:v>2013.8631990911699</c:v>
                </c:pt>
                <c:pt idx="555">
                  <c:v>2013.8631990911699</c:v>
                </c:pt>
                <c:pt idx="556">
                  <c:v>2013.8631990911699</c:v>
                </c:pt>
                <c:pt idx="557">
                  <c:v>2013.8631990911699</c:v>
                </c:pt>
                <c:pt idx="558">
                  <c:v>2013.8631990911699</c:v>
                </c:pt>
                <c:pt idx="559">
                  <c:v>2013.8631990911699</c:v>
                </c:pt>
                <c:pt idx="560">
                  <c:v>2013.8631990911699</c:v>
                </c:pt>
                <c:pt idx="561">
                  <c:v>2013.8631990911699</c:v>
                </c:pt>
                <c:pt idx="562">
                  <c:v>2021.25148731072</c:v>
                </c:pt>
                <c:pt idx="563">
                  <c:v>2026.90124910861</c:v>
                </c:pt>
                <c:pt idx="564">
                  <c:v>2015.6079219585199</c:v>
                </c:pt>
                <c:pt idx="565">
                  <c:v>2004.8697147408</c:v>
                </c:pt>
                <c:pt idx="566">
                  <c:v>2012.60013763291</c:v>
                </c:pt>
                <c:pt idx="567">
                  <c:v>2014.2400728340101</c:v>
                </c:pt>
                <c:pt idx="568">
                  <c:v>2018.6899803710501</c:v>
                </c:pt>
                <c:pt idx="569">
                  <c:v>2030.0420711848701</c:v>
                </c:pt>
                <c:pt idx="570">
                  <c:v>2031.6451987324699</c:v>
                </c:pt>
                <c:pt idx="571">
                  <c:v>2036.2213030718999</c:v>
                </c:pt>
                <c:pt idx="572">
                  <c:v>2036.0243436185899</c:v>
                </c:pt>
                <c:pt idx="573">
                  <c:v>2037.36583285743</c:v>
                </c:pt>
                <c:pt idx="574">
                  <c:v>2043.21331406596</c:v>
                </c:pt>
                <c:pt idx="575">
                  <c:v>2033.54737349983</c:v>
                </c:pt>
                <c:pt idx="576">
                  <c:v>2022.8117224064599</c:v>
                </c:pt>
                <c:pt idx="577">
                  <c:v>2029.3141099384</c:v>
                </c:pt>
                <c:pt idx="578">
                  <c:v>2030.93333172296</c:v>
                </c:pt>
                <c:pt idx="579">
                  <c:v>2026.3780809667601</c:v>
                </c:pt>
                <c:pt idx="580">
                  <c:v>2027.13000932163</c:v>
                </c:pt>
                <c:pt idx="581">
                  <c:v>2022.7852706450301</c:v>
                </c:pt>
                <c:pt idx="582">
                  <c:v>2027.0255762550801</c:v>
                </c:pt>
                <c:pt idx="583">
                  <c:v>2026.01478916109</c:v>
                </c:pt>
                <c:pt idx="584">
                  <c:v>2020.0202868081899</c:v>
                </c:pt>
                <c:pt idx="585">
                  <c:v>2021.00123907276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C-91D5-4F6D-858C-872959795108}"/>
            </c:ext>
          </c:extLst>
        </c:ser>
        <c:ser>
          <c:idx val="189"/>
          <c:order val="189"/>
          <c:tx>
            <c:strRef>
              <c:f>'good-drivers'!$GI$1</c:f>
              <c:strCache>
                <c:ptCount val="1"/>
                <c:pt idx="0">
                  <c:v>boullion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'good-drivers'!$GI$2:$GI$1091</c:f>
              <c:numCache>
                <c:formatCode>General</c:formatCode>
                <c:ptCount val="1090"/>
                <c:pt idx="557">
                  <c:v>2009.87522743156</c:v>
                </c:pt>
                <c:pt idx="558">
                  <c:v>2002.1593483777999</c:v>
                </c:pt>
                <c:pt idx="559">
                  <c:v>1997.5826045634701</c:v>
                </c:pt>
                <c:pt idx="560">
                  <c:v>2005.6236109583599</c:v>
                </c:pt>
                <c:pt idx="561">
                  <c:v>2018.8850814562099</c:v>
                </c:pt>
                <c:pt idx="562">
                  <c:v>2024.6459992037001</c:v>
                </c:pt>
                <c:pt idx="563">
                  <c:v>2028.7383043685099</c:v>
                </c:pt>
                <c:pt idx="564">
                  <c:v>2039.5956720869499</c:v>
                </c:pt>
                <c:pt idx="565">
                  <c:v>2041.6613823422699</c:v>
                </c:pt>
                <c:pt idx="566">
                  <c:v>2035.2019712767899</c:v>
                </c:pt>
                <c:pt idx="567">
                  <c:v>2021.8998320247799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D-91D5-4F6D-858C-872959795108}"/>
            </c:ext>
          </c:extLst>
        </c:ser>
        <c:ser>
          <c:idx val="190"/>
          <c:order val="190"/>
          <c:tx>
            <c:strRef>
              <c:f>'good-drivers'!$GJ$1</c:f>
              <c:strCache>
                <c:ptCount val="1"/>
                <c:pt idx="0">
                  <c:v>villeneuve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'good-drivers'!$GJ$2:$GJ$1091</c:f>
              <c:numCache>
                <c:formatCode>General</c:formatCode>
                <c:ptCount val="1090"/>
                <c:pt idx="570">
                  <c:v>2018.02045244135</c:v>
                </c:pt>
                <c:pt idx="571">
                  <c:v>2012.3827110782399</c:v>
                </c:pt>
                <c:pt idx="572">
                  <c:v>2029.8407360482599</c:v>
                </c:pt>
                <c:pt idx="573">
                  <c:v>2048.0475620093098</c:v>
                </c:pt>
                <c:pt idx="574">
                  <c:v>2050.1952455313499</c:v>
                </c:pt>
                <c:pt idx="575">
                  <c:v>2056.7985334505802</c:v>
                </c:pt>
                <c:pt idx="576">
                  <c:v>2070.74592841504</c:v>
                </c:pt>
                <c:pt idx="577">
                  <c:v>2085.5997333841301</c:v>
                </c:pt>
                <c:pt idx="578">
                  <c:v>2099.7693275352699</c:v>
                </c:pt>
                <c:pt idx="579">
                  <c:v>2114.81940416528</c:v>
                </c:pt>
                <c:pt idx="580">
                  <c:v>2126.5470889302901</c:v>
                </c:pt>
                <c:pt idx="581">
                  <c:v>2141.1032206618302</c:v>
                </c:pt>
                <c:pt idx="582">
                  <c:v>2153.3013568036399</c:v>
                </c:pt>
                <c:pt idx="583">
                  <c:v>2156.5292581261001</c:v>
                </c:pt>
                <c:pt idx="584">
                  <c:v>2169.7323033879702</c:v>
                </c:pt>
                <c:pt idx="585">
                  <c:v>2157.0898075649502</c:v>
                </c:pt>
                <c:pt idx="586">
                  <c:v>2144.4606411468299</c:v>
                </c:pt>
                <c:pt idx="587">
                  <c:v>2157.8325721667502</c:v>
                </c:pt>
                <c:pt idx="588">
                  <c:v>2170.6225161965099</c:v>
                </c:pt>
                <c:pt idx="589">
                  <c:v>2164.5713225254599</c:v>
                </c:pt>
                <c:pt idx="590">
                  <c:v>2155.72493111311</c:v>
                </c:pt>
                <c:pt idx="591">
                  <c:v>2168.6271770396102</c:v>
                </c:pt>
                <c:pt idx="592">
                  <c:v>2153.33985208486</c:v>
                </c:pt>
                <c:pt idx="593">
                  <c:v>2161.3197593700502</c:v>
                </c:pt>
                <c:pt idx="594">
                  <c:v>2173.5177382582401</c:v>
                </c:pt>
                <c:pt idx="595">
                  <c:v>2165.5762132689201</c:v>
                </c:pt>
                <c:pt idx="596">
                  <c:v>2177.8413816768302</c:v>
                </c:pt>
                <c:pt idx="597">
                  <c:v>2183.4875048540698</c:v>
                </c:pt>
                <c:pt idx="598">
                  <c:v>2188.88960216843</c:v>
                </c:pt>
                <c:pt idx="599">
                  <c:v>2200.1724154308899</c:v>
                </c:pt>
                <c:pt idx="600">
                  <c:v>2211.1070071754102</c:v>
                </c:pt>
                <c:pt idx="601">
                  <c:v>2201.7803878739001</c:v>
                </c:pt>
                <c:pt idx="602">
                  <c:v>2209.5825890246201</c:v>
                </c:pt>
                <c:pt idx="603">
                  <c:v>2213.9058886564299</c:v>
                </c:pt>
                <c:pt idx="604">
                  <c:v>2215.0302172501802</c:v>
                </c:pt>
                <c:pt idx="605">
                  <c:v>2200.8930649519398</c:v>
                </c:pt>
                <c:pt idx="606">
                  <c:v>2207.1512774703501</c:v>
                </c:pt>
                <c:pt idx="607">
                  <c:v>2209.8859603597398</c:v>
                </c:pt>
                <c:pt idx="608">
                  <c:v>2214.2500352761299</c:v>
                </c:pt>
                <c:pt idx="609">
                  <c:v>2210.8256156468801</c:v>
                </c:pt>
                <c:pt idx="610">
                  <c:v>2216.66669647667</c:v>
                </c:pt>
                <c:pt idx="611">
                  <c:v>2217.7386597544701</c:v>
                </c:pt>
                <c:pt idx="612">
                  <c:v>2220.3006541230202</c:v>
                </c:pt>
                <c:pt idx="613">
                  <c:v>2227.39340153999</c:v>
                </c:pt>
                <c:pt idx="614">
                  <c:v>2234.2403043510999</c:v>
                </c:pt>
                <c:pt idx="615">
                  <c:v>2225.5644055569201</c:v>
                </c:pt>
                <c:pt idx="616">
                  <c:v>2214.1514792676999</c:v>
                </c:pt>
                <c:pt idx="617">
                  <c:v>2213.84750245021</c:v>
                </c:pt>
                <c:pt idx="618">
                  <c:v>2216.62861464039</c:v>
                </c:pt>
                <c:pt idx="619">
                  <c:v>2199.81424293086</c:v>
                </c:pt>
                <c:pt idx="620">
                  <c:v>2195.8225744394799</c:v>
                </c:pt>
                <c:pt idx="621">
                  <c:v>2176.71809378135</c:v>
                </c:pt>
                <c:pt idx="622">
                  <c:v>2164.46626620706</c:v>
                </c:pt>
                <c:pt idx="623">
                  <c:v>2157.3067234069399</c:v>
                </c:pt>
                <c:pt idx="624">
                  <c:v>2150.4370823773902</c:v>
                </c:pt>
                <c:pt idx="625">
                  <c:v>2142.33257792931</c:v>
                </c:pt>
                <c:pt idx="626">
                  <c:v>2128.4669578293901</c:v>
                </c:pt>
                <c:pt idx="627">
                  <c:v>2113.3514343431102</c:v>
                </c:pt>
                <c:pt idx="628">
                  <c:v>2097.3734889054499</c:v>
                </c:pt>
                <c:pt idx="629">
                  <c:v>2086.6673681683001</c:v>
                </c:pt>
                <c:pt idx="630">
                  <c:v>2080.99948568533</c:v>
                </c:pt>
                <c:pt idx="631">
                  <c:v>2086.2442775227701</c:v>
                </c:pt>
                <c:pt idx="632">
                  <c:v>2088.2012142482899</c:v>
                </c:pt>
                <c:pt idx="633">
                  <c:v>2087.29890866204</c:v>
                </c:pt>
                <c:pt idx="634">
                  <c:v>2091.0013215097401</c:v>
                </c:pt>
                <c:pt idx="635">
                  <c:v>2101.9253800867</c:v>
                </c:pt>
                <c:pt idx="636">
                  <c:v>2092.5503349597502</c:v>
                </c:pt>
                <c:pt idx="637">
                  <c:v>2101.8731813443301</c:v>
                </c:pt>
                <c:pt idx="638">
                  <c:v>2094.00510190761</c:v>
                </c:pt>
                <c:pt idx="639">
                  <c:v>2081.9373868091602</c:v>
                </c:pt>
                <c:pt idx="640">
                  <c:v>2075.64965055119</c:v>
                </c:pt>
                <c:pt idx="641">
                  <c:v>2082.6582359539202</c:v>
                </c:pt>
                <c:pt idx="642">
                  <c:v>2077.1659331606502</c:v>
                </c:pt>
                <c:pt idx="643">
                  <c:v>2088.6590438549802</c:v>
                </c:pt>
                <c:pt idx="644">
                  <c:v>2099.4157881300898</c:v>
                </c:pt>
                <c:pt idx="645">
                  <c:v>2103.8443157780998</c:v>
                </c:pt>
                <c:pt idx="646">
                  <c:v>2101.9817928204902</c:v>
                </c:pt>
                <c:pt idx="647">
                  <c:v>2107.8177236136798</c:v>
                </c:pt>
                <c:pt idx="648">
                  <c:v>2102.7307135825999</c:v>
                </c:pt>
                <c:pt idx="649">
                  <c:v>2113.0968300975901</c:v>
                </c:pt>
                <c:pt idx="650">
                  <c:v>2119.9512345255998</c:v>
                </c:pt>
                <c:pt idx="651">
                  <c:v>2128.0220458833001</c:v>
                </c:pt>
                <c:pt idx="652">
                  <c:v>2114.2473453544799</c:v>
                </c:pt>
                <c:pt idx="653">
                  <c:v>2105.6326816403098</c:v>
                </c:pt>
                <c:pt idx="654">
                  <c:v>2111.1004312029399</c:v>
                </c:pt>
                <c:pt idx="655">
                  <c:v>2101.09483474637</c:v>
                </c:pt>
                <c:pt idx="656">
                  <c:v>2112.8330121249401</c:v>
                </c:pt>
                <c:pt idx="657">
                  <c:v>2116.42965502176</c:v>
                </c:pt>
                <c:pt idx="658">
                  <c:v>2125.9456812082599</c:v>
                </c:pt>
                <c:pt idx="659">
                  <c:v>2119.7319524300701</c:v>
                </c:pt>
                <c:pt idx="660">
                  <c:v>2121.4707829927402</c:v>
                </c:pt>
                <c:pt idx="661">
                  <c:v>2104.85762008347</c:v>
                </c:pt>
                <c:pt idx="662">
                  <c:v>2108.7808947916801</c:v>
                </c:pt>
                <c:pt idx="663">
                  <c:v>2120.09509181981</c:v>
                </c:pt>
                <c:pt idx="664">
                  <c:v>2121.84356118507</c:v>
                </c:pt>
                <c:pt idx="665">
                  <c:v>2125.0420269482302</c:v>
                </c:pt>
                <c:pt idx="666">
                  <c:v>2131.207095148</c:v>
                </c:pt>
                <c:pt idx="667">
                  <c:v>2121.86081583333</c:v>
                </c:pt>
                <c:pt idx="668">
                  <c:v>2122.0684449308401</c:v>
                </c:pt>
                <c:pt idx="669">
                  <c:v>2122.0577389663999</c:v>
                </c:pt>
                <c:pt idx="670">
                  <c:v>2125.09264742202</c:v>
                </c:pt>
                <c:pt idx="671">
                  <c:v>2124.9610842521702</c:v>
                </c:pt>
                <c:pt idx="672">
                  <c:v>2129.4152356896798</c:v>
                </c:pt>
                <c:pt idx="673">
                  <c:v>2133.6762390857298</c:v>
                </c:pt>
                <c:pt idx="674">
                  <c:v>2133.18531942652</c:v>
                </c:pt>
                <c:pt idx="675">
                  <c:v>2120.52739418702</c:v>
                </c:pt>
                <c:pt idx="676">
                  <c:v>2102.3202224387401</c:v>
                </c:pt>
                <c:pt idx="677">
                  <c:v>2100.13595069239</c:v>
                </c:pt>
                <c:pt idx="678">
                  <c:v>2110.2496395846501</c:v>
                </c:pt>
                <c:pt idx="679">
                  <c:v>2101.5971526407202</c:v>
                </c:pt>
                <c:pt idx="680">
                  <c:v>2092.4236843973999</c:v>
                </c:pt>
                <c:pt idx="681">
                  <c:v>2075.90521945711</c:v>
                </c:pt>
                <c:pt idx="682">
                  <c:v>2080.3168505037002</c:v>
                </c:pt>
                <c:pt idx="683">
                  <c:v>2082.8026416923599</c:v>
                </c:pt>
                <c:pt idx="684">
                  <c:v>2090.22740311384</c:v>
                </c:pt>
                <c:pt idx="685">
                  <c:v>2082.1602107231001</c:v>
                </c:pt>
                <c:pt idx="686">
                  <c:v>2084.5336347463799</c:v>
                </c:pt>
                <c:pt idx="687">
                  <c:v>2068.2948106571598</c:v>
                </c:pt>
                <c:pt idx="688">
                  <c:v>2076.3498735271301</c:v>
                </c:pt>
                <c:pt idx="689">
                  <c:v>2060.5021672483899</c:v>
                </c:pt>
                <c:pt idx="690">
                  <c:v>2050.3873205995101</c:v>
                </c:pt>
                <c:pt idx="691">
                  <c:v>2049.1236762072599</c:v>
                </c:pt>
                <c:pt idx="692">
                  <c:v>2044.5186659531901</c:v>
                </c:pt>
                <c:pt idx="693">
                  <c:v>2031.70074276629</c:v>
                </c:pt>
                <c:pt idx="694">
                  <c:v>2022.79441790644</c:v>
                </c:pt>
                <c:pt idx="695">
                  <c:v>2027.7389373927001</c:v>
                </c:pt>
                <c:pt idx="696">
                  <c:v>2030.7777217816299</c:v>
                </c:pt>
                <c:pt idx="697">
                  <c:v>2035.37102298592</c:v>
                </c:pt>
                <c:pt idx="698">
                  <c:v>2021.32074248599</c:v>
                </c:pt>
                <c:pt idx="699">
                  <c:v>2031.1777231286701</c:v>
                </c:pt>
                <c:pt idx="700">
                  <c:v>2030.7309052292001</c:v>
                </c:pt>
                <c:pt idx="701">
                  <c:v>2030.7309052292001</c:v>
                </c:pt>
                <c:pt idx="702">
                  <c:v>2030.7309052292001</c:v>
                </c:pt>
                <c:pt idx="703">
                  <c:v>2030.7309052292001</c:v>
                </c:pt>
                <c:pt idx="704">
                  <c:v>2030.7309052292001</c:v>
                </c:pt>
                <c:pt idx="705">
                  <c:v>2030.7309052292001</c:v>
                </c:pt>
                <c:pt idx="706">
                  <c:v>2030.7309052292001</c:v>
                </c:pt>
                <c:pt idx="707">
                  <c:v>2030.7309052292001</c:v>
                </c:pt>
                <c:pt idx="708">
                  <c:v>2030.7309052292001</c:v>
                </c:pt>
                <c:pt idx="709">
                  <c:v>2030.7309052292001</c:v>
                </c:pt>
                <c:pt idx="710">
                  <c:v>2030.7309052292001</c:v>
                </c:pt>
                <c:pt idx="711">
                  <c:v>2030.7309052292001</c:v>
                </c:pt>
                <c:pt idx="712">
                  <c:v>2030.7309052292001</c:v>
                </c:pt>
                <c:pt idx="713">
                  <c:v>2030.7309052292001</c:v>
                </c:pt>
                <c:pt idx="714">
                  <c:v>2030.7309052292001</c:v>
                </c:pt>
                <c:pt idx="715">
                  <c:v>2030.7309052292001</c:v>
                </c:pt>
                <c:pt idx="716">
                  <c:v>2030.7309052292001</c:v>
                </c:pt>
                <c:pt idx="717">
                  <c:v>2031.91547793111</c:v>
                </c:pt>
                <c:pt idx="718">
                  <c:v>2034.9009441732501</c:v>
                </c:pt>
                <c:pt idx="719">
                  <c:v>2037.8170303232801</c:v>
                </c:pt>
                <c:pt idx="720">
                  <c:v>2035.8243275529801</c:v>
                </c:pt>
                <c:pt idx="721">
                  <c:v>2027.1065727078701</c:v>
                </c:pt>
                <c:pt idx="722">
                  <c:v>2028.6952076177199</c:v>
                </c:pt>
                <c:pt idx="723">
                  <c:v>2042.1724794954901</c:v>
                </c:pt>
                <c:pt idx="724">
                  <c:v>2035.9030177626801</c:v>
                </c:pt>
                <c:pt idx="725">
                  <c:v>2035.5939400347499</c:v>
                </c:pt>
                <c:pt idx="726">
                  <c:v>2033.84786691878</c:v>
                </c:pt>
                <c:pt idx="727">
                  <c:v>2038.9156748877699</c:v>
                </c:pt>
                <c:pt idx="728">
                  <c:v>2031.7691292033801</c:v>
                </c:pt>
                <c:pt idx="729">
                  <c:v>2038.6107514741</c:v>
                </c:pt>
                <c:pt idx="730">
                  <c:v>2035.06347917025</c:v>
                </c:pt>
                <c:pt idx="731">
                  <c:v>2030.05429895258</c:v>
                </c:pt>
                <c:pt idx="732">
                  <c:v>2023.5812708558401</c:v>
                </c:pt>
                <c:pt idx="733">
                  <c:v>2025.8194020685</c:v>
                </c:pt>
                <c:pt idx="734">
                  <c:v>2027.9530622606601</c:v>
                </c:pt>
                <c:pt idx="735">
                  <c:v>2038.4111423002901</c:v>
                </c:pt>
                <c:pt idx="736">
                  <c:v>2038.33392893939</c:v>
                </c:pt>
                <c:pt idx="737">
                  <c:v>2038.23758510012</c:v>
                </c:pt>
                <c:pt idx="738">
                  <c:v>2041.5184738499299</c:v>
                </c:pt>
                <c:pt idx="739">
                  <c:v>2030.78300207959</c:v>
                </c:pt>
                <c:pt idx="740">
                  <c:v>2040.3249994282301</c:v>
                </c:pt>
                <c:pt idx="741">
                  <c:v>2050.9657514657401</c:v>
                </c:pt>
                <c:pt idx="742">
                  <c:v>2051.9825216010399</c:v>
                </c:pt>
                <c:pt idx="743">
                  <c:v>2059.0569550027399</c:v>
                </c:pt>
                <c:pt idx="744">
                  <c:v>2059.7081377212098</c:v>
                </c:pt>
                <c:pt idx="745">
                  <c:v>2057.2679309417899</c:v>
                </c:pt>
                <c:pt idx="746">
                  <c:v>2064.0677413715198</c:v>
                </c:pt>
                <c:pt idx="747">
                  <c:v>2058.3554423380901</c:v>
                </c:pt>
                <c:pt idx="748">
                  <c:v>2058.9737810308102</c:v>
                </c:pt>
                <c:pt idx="749">
                  <c:v>2060.87397861197</c:v>
                </c:pt>
                <c:pt idx="750">
                  <c:v>2056.6303274407801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E-91D5-4F6D-858C-872959795108}"/>
            </c:ext>
          </c:extLst>
        </c:ser>
        <c:ser>
          <c:idx val="191"/>
          <c:order val="191"/>
          <c:tx>
            <c:strRef>
              <c:f>'good-drivers'!$GK$1</c:f>
              <c:strCache>
                <c:ptCount val="1"/>
                <c:pt idx="0">
                  <c:v>diniz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'good-drivers'!$GK$2:$GK$1091</c:f>
              <c:numCache>
                <c:formatCode>General</c:formatCode>
                <c:ptCount val="1090"/>
                <c:pt idx="553">
                  <c:v>2007.3078961174499</c:v>
                </c:pt>
                <c:pt idx="554">
                  <c:v>2014.2725164537701</c:v>
                </c:pt>
                <c:pt idx="555">
                  <c:v>2014.6836933867301</c:v>
                </c:pt>
                <c:pt idx="556">
                  <c:v>2002.38991339313</c:v>
                </c:pt>
                <c:pt idx="557">
                  <c:v>2009.6342990998101</c:v>
                </c:pt>
                <c:pt idx="558">
                  <c:v>2003.37005812899</c:v>
                </c:pt>
                <c:pt idx="559">
                  <c:v>1990.4330619869399</c:v>
                </c:pt>
                <c:pt idx="560">
                  <c:v>1979.34543678353</c:v>
                </c:pt>
                <c:pt idx="561">
                  <c:v>1971.5279130095601</c:v>
                </c:pt>
                <c:pt idx="562">
                  <c:v>1965.4720703295</c:v>
                </c:pt>
                <c:pt idx="563">
                  <c:v>1969.3943804298999</c:v>
                </c:pt>
                <c:pt idx="564">
                  <c:v>1978.7151119361299</c:v>
                </c:pt>
                <c:pt idx="565">
                  <c:v>1977.9682008504101</c:v>
                </c:pt>
                <c:pt idx="566">
                  <c:v>1981.32796546964</c:v>
                </c:pt>
                <c:pt idx="567">
                  <c:v>1978.8040945493401</c:v>
                </c:pt>
                <c:pt idx="568">
                  <c:v>1979.2549933938601</c:v>
                </c:pt>
                <c:pt idx="569">
                  <c:v>1990.95995898511</c:v>
                </c:pt>
                <c:pt idx="570">
                  <c:v>1997.2518295223899</c:v>
                </c:pt>
                <c:pt idx="571">
                  <c:v>2006.3116003919599</c:v>
                </c:pt>
                <c:pt idx="572">
                  <c:v>1999.7236773116299</c:v>
                </c:pt>
                <c:pt idx="573">
                  <c:v>2005.6170933357</c:v>
                </c:pt>
                <c:pt idx="574">
                  <c:v>2015.83062460165</c:v>
                </c:pt>
                <c:pt idx="575">
                  <c:v>2014.9095191608201</c:v>
                </c:pt>
                <c:pt idx="576">
                  <c:v>2026.22223032376</c:v>
                </c:pt>
                <c:pt idx="577">
                  <c:v>2023.3272006205</c:v>
                </c:pt>
                <c:pt idx="578">
                  <c:v>2017.50382884344</c:v>
                </c:pt>
                <c:pt idx="579">
                  <c:v>2016.48906228495</c:v>
                </c:pt>
                <c:pt idx="580">
                  <c:v>2010.84288734917</c:v>
                </c:pt>
                <c:pt idx="581">
                  <c:v>2000.3644657765799</c:v>
                </c:pt>
                <c:pt idx="582">
                  <c:v>1997.0483993681701</c:v>
                </c:pt>
                <c:pt idx="583">
                  <c:v>2009.0248377114101</c:v>
                </c:pt>
                <c:pt idx="584">
                  <c:v>1998.6299469816099</c:v>
                </c:pt>
                <c:pt idx="585">
                  <c:v>1990.3380909827999</c:v>
                </c:pt>
                <c:pt idx="586">
                  <c:v>1997.6413371246001</c:v>
                </c:pt>
                <c:pt idx="587">
                  <c:v>1987.1514706609501</c:v>
                </c:pt>
                <c:pt idx="588">
                  <c:v>1990.80887377761</c:v>
                </c:pt>
                <c:pt idx="589">
                  <c:v>1994.33740272867</c:v>
                </c:pt>
                <c:pt idx="590">
                  <c:v>1982.48919308931</c:v>
                </c:pt>
                <c:pt idx="591">
                  <c:v>1980.3736177681401</c:v>
                </c:pt>
                <c:pt idx="592">
                  <c:v>1990.32359249096</c:v>
                </c:pt>
                <c:pt idx="593">
                  <c:v>1988.9160341311001</c:v>
                </c:pt>
                <c:pt idx="594">
                  <c:v>1979.9156652183899</c:v>
                </c:pt>
                <c:pt idx="595">
                  <c:v>1974.5208228010399</c:v>
                </c:pt>
                <c:pt idx="596">
                  <c:v>1972.44817241856</c:v>
                </c:pt>
                <c:pt idx="597">
                  <c:v>1984.160393332</c:v>
                </c:pt>
                <c:pt idx="598">
                  <c:v>1972.49952555664</c:v>
                </c:pt>
                <c:pt idx="599">
                  <c:v>1975.0195239925599</c:v>
                </c:pt>
                <c:pt idx="600">
                  <c:v>1989.74630795853</c:v>
                </c:pt>
                <c:pt idx="601">
                  <c:v>1993.1730669179401</c:v>
                </c:pt>
                <c:pt idx="602">
                  <c:v>1981.16052550973</c:v>
                </c:pt>
                <c:pt idx="603">
                  <c:v>1975.69566750333</c:v>
                </c:pt>
                <c:pt idx="604">
                  <c:v>1971.9668370736299</c:v>
                </c:pt>
                <c:pt idx="605">
                  <c:v>1960.7498418509999</c:v>
                </c:pt>
                <c:pt idx="606">
                  <c:v>1959.1309992546601</c:v>
                </c:pt>
                <c:pt idx="607">
                  <c:v>1948.6041981667699</c:v>
                </c:pt>
                <c:pt idx="608">
                  <c:v>1962.7071095904801</c:v>
                </c:pt>
                <c:pt idx="609">
                  <c:v>1971.6738275484499</c:v>
                </c:pt>
                <c:pt idx="610">
                  <c:v>1972.70780336799</c:v>
                </c:pt>
                <c:pt idx="611">
                  <c:v>1978.2376126198401</c:v>
                </c:pt>
                <c:pt idx="612">
                  <c:v>1971.34805951211</c:v>
                </c:pt>
                <c:pt idx="613">
                  <c:v>1960.39803970649</c:v>
                </c:pt>
                <c:pt idx="614">
                  <c:v>1965.85927049724</c:v>
                </c:pt>
                <c:pt idx="615">
                  <c:v>1980.7679374657901</c:v>
                </c:pt>
                <c:pt idx="616">
                  <c:v>1969.18925635818</c:v>
                </c:pt>
                <c:pt idx="617">
                  <c:v>1958.0870296314699</c:v>
                </c:pt>
                <c:pt idx="618">
                  <c:v>1948.9167410528701</c:v>
                </c:pt>
                <c:pt idx="619">
                  <c:v>1953.8721792763999</c:v>
                </c:pt>
                <c:pt idx="620">
                  <c:v>1955.66592886631</c:v>
                </c:pt>
                <c:pt idx="621">
                  <c:v>1960.4069921284899</c:v>
                </c:pt>
                <c:pt idx="622">
                  <c:v>1964.9825698990601</c:v>
                </c:pt>
                <c:pt idx="623">
                  <c:v>1964.7791636770401</c:v>
                </c:pt>
                <c:pt idx="624">
                  <c:v>1978.28907360783</c:v>
                </c:pt>
                <c:pt idx="625">
                  <c:v>1969.9319806634901</c:v>
                </c:pt>
                <c:pt idx="626">
                  <c:v>1983.2742432258599</c:v>
                </c:pt>
                <c:pt idx="627">
                  <c:v>1995.78895358004</c:v>
                </c:pt>
                <c:pt idx="628">
                  <c:v>1983.375885336</c:v>
                </c:pt>
                <c:pt idx="629">
                  <c:v>1973.0051485659601</c:v>
                </c:pt>
                <c:pt idx="630">
                  <c:v>1963.0591866242401</c:v>
                </c:pt>
                <c:pt idx="631">
                  <c:v>1955.0036786109299</c:v>
                </c:pt>
                <c:pt idx="632">
                  <c:v>1944.22173967751</c:v>
                </c:pt>
                <c:pt idx="633">
                  <c:v>1947.86092172858</c:v>
                </c:pt>
                <c:pt idx="634">
                  <c:v>1954.39071468881</c:v>
                </c:pt>
                <c:pt idx="635">
                  <c:v>1958.9173413533599</c:v>
                </c:pt>
                <c:pt idx="636">
                  <c:v>1949.5730558607399</c:v>
                </c:pt>
                <c:pt idx="637">
                  <c:v>1960.44874515417</c:v>
                </c:pt>
                <c:pt idx="638">
                  <c:v>1966.2983672826299</c:v>
                </c:pt>
                <c:pt idx="639">
                  <c:v>1955.1369009994401</c:v>
                </c:pt>
                <c:pt idx="640">
                  <c:v>1967.00488058617</c:v>
                </c:pt>
                <c:pt idx="641">
                  <c:v>1964.9298881104301</c:v>
                </c:pt>
                <c:pt idx="642">
                  <c:v>1972.07766870255</c:v>
                </c:pt>
                <c:pt idx="643">
                  <c:v>1977.3983915674</c:v>
                </c:pt>
                <c:pt idx="644">
                  <c:v>1985.3190304510899</c:v>
                </c:pt>
                <c:pt idx="645">
                  <c:v>1979.4222824276401</c:v>
                </c:pt>
                <c:pt idx="646">
                  <c:v>1972.25653505225</c:v>
                </c:pt>
                <c:pt idx="647">
                  <c:v>1977.5457428384</c:v>
                </c:pt>
                <c:pt idx="648">
                  <c:v>1987.17228780498</c:v>
                </c:pt>
                <c:pt idx="649">
                  <c:v>1996.4209680240699</c:v>
                </c:pt>
                <c:pt idx="650">
                  <c:v>2000.7338817520599</c:v>
                </c:pt>
                <c:pt idx="651">
                  <c:v>1988.07364473445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F-91D5-4F6D-858C-872959795108}"/>
            </c:ext>
          </c:extLst>
        </c:ser>
        <c:ser>
          <c:idx val="192"/>
          <c:order val="192"/>
          <c:tx>
            <c:strRef>
              <c:f>'good-drivers'!$GL$1</c:f>
              <c:strCache>
                <c:ptCount val="1"/>
                <c:pt idx="0">
                  <c:v>fisichella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'good-drivers'!$GL$2:$GL$1091</c:f>
              <c:numCache>
                <c:formatCode>General</c:formatCode>
                <c:ptCount val="1090"/>
                <c:pt idx="570">
                  <c:v>1999.86192904529</c:v>
                </c:pt>
                <c:pt idx="571">
                  <c:v>1999.86192904529</c:v>
                </c:pt>
                <c:pt idx="572">
                  <c:v>1999.86192904529</c:v>
                </c:pt>
                <c:pt idx="573">
                  <c:v>2001.25064805835</c:v>
                </c:pt>
                <c:pt idx="574">
                  <c:v>1993.42838598704</c:v>
                </c:pt>
                <c:pt idx="575">
                  <c:v>1984.3908996416999</c:v>
                </c:pt>
                <c:pt idx="576">
                  <c:v>1980.3301428269899</c:v>
                </c:pt>
                <c:pt idx="577">
                  <c:v>1990.15472872431</c:v>
                </c:pt>
                <c:pt idx="578">
                  <c:v>1981.25461895528</c:v>
                </c:pt>
                <c:pt idx="579">
                  <c:v>1986.42268044818</c:v>
                </c:pt>
                <c:pt idx="580">
                  <c:v>1986.42268044818</c:v>
                </c:pt>
                <c:pt idx="581">
                  <c:v>1986.42268044818</c:v>
                </c:pt>
                <c:pt idx="582">
                  <c:v>1986.42268044818</c:v>
                </c:pt>
                <c:pt idx="583">
                  <c:v>1986.42268044818</c:v>
                </c:pt>
                <c:pt idx="584">
                  <c:v>1986.42268044818</c:v>
                </c:pt>
                <c:pt idx="585">
                  <c:v>1986.42268044818</c:v>
                </c:pt>
                <c:pt idx="586">
                  <c:v>1985.5295819247001</c:v>
                </c:pt>
                <c:pt idx="587">
                  <c:v>1995.3455447054</c:v>
                </c:pt>
                <c:pt idx="588">
                  <c:v>1991.01650106274</c:v>
                </c:pt>
                <c:pt idx="589">
                  <c:v>2006.6938130651599</c:v>
                </c:pt>
                <c:pt idx="590">
                  <c:v>2018.65834278958</c:v>
                </c:pt>
                <c:pt idx="591">
                  <c:v>2025.5998666908599</c:v>
                </c:pt>
                <c:pt idx="592">
                  <c:v>2041.15504095913</c:v>
                </c:pt>
                <c:pt idx="593">
                  <c:v>2046.60796178193</c:v>
                </c:pt>
                <c:pt idx="594">
                  <c:v>2054.8314448665801</c:v>
                </c:pt>
                <c:pt idx="595">
                  <c:v>2056.7729539217398</c:v>
                </c:pt>
                <c:pt idx="596">
                  <c:v>2049.5285496585998</c:v>
                </c:pt>
                <c:pt idx="597">
                  <c:v>2065.4595153424798</c:v>
                </c:pt>
                <c:pt idx="598">
                  <c:v>2077.6176322727401</c:v>
                </c:pt>
                <c:pt idx="599">
                  <c:v>2089.2243736196901</c:v>
                </c:pt>
                <c:pt idx="600">
                  <c:v>2074.5369552063999</c:v>
                </c:pt>
                <c:pt idx="601">
                  <c:v>2081.8592632802302</c:v>
                </c:pt>
                <c:pt idx="602">
                  <c:v>2082.7168119361299</c:v>
                </c:pt>
                <c:pt idx="603">
                  <c:v>2084.87512364144</c:v>
                </c:pt>
                <c:pt idx="604">
                  <c:v>2093.03832134819</c:v>
                </c:pt>
                <c:pt idx="605">
                  <c:v>2099.3028325154701</c:v>
                </c:pt>
                <c:pt idx="606">
                  <c:v>2088.5268993692598</c:v>
                </c:pt>
                <c:pt idx="607">
                  <c:v>2075.5384546004102</c:v>
                </c:pt>
                <c:pt idx="608">
                  <c:v>2090.2067600546402</c:v>
                </c:pt>
                <c:pt idx="609">
                  <c:v>2104.2374156061701</c:v>
                </c:pt>
                <c:pt idx="610">
                  <c:v>2106.9775090388398</c:v>
                </c:pt>
                <c:pt idx="611">
                  <c:v>2115.68871259151</c:v>
                </c:pt>
                <c:pt idx="612">
                  <c:v>2108.7601339625198</c:v>
                </c:pt>
                <c:pt idx="613">
                  <c:v>2114.1046036789298</c:v>
                </c:pt>
                <c:pt idx="614">
                  <c:v>2117.6244710946098</c:v>
                </c:pt>
                <c:pt idx="615">
                  <c:v>2119.79212944542</c:v>
                </c:pt>
                <c:pt idx="616">
                  <c:v>2123.4059386441199</c:v>
                </c:pt>
                <c:pt idx="617">
                  <c:v>2129.9157525570099</c:v>
                </c:pt>
                <c:pt idx="618">
                  <c:v>2133.0965318580302</c:v>
                </c:pt>
                <c:pt idx="619">
                  <c:v>2142.4177749315299</c:v>
                </c:pt>
                <c:pt idx="620">
                  <c:v>2134.56953736484</c:v>
                </c:pt>
                <c:pt idx="621">
                  <c:v>2142.2564856388499</c:v>
                </c:pt>
                <c:pt idx="622">
                  <c:v>2149.60854790538</c:v>
                </c:pt>
                <c:pt idx="623">
                  <c:v>2150.5417063712598</c:v>
                </c:pt>
                <c:pt idx="624">
                  <c:v>2162.0972422694499</c:v>
                </c:pt>
                <c:pt idx="625">
                  <c:v>2157.9278751444399</c:v>
                </c:pt>
                <c:pt idx="626">
                  <c:v>2161.5567765844798</c:v>
                </c:pt>
                <c:pt idx="627">
                  <c:v>2157.0736772650998</c:v>
                </c:pt>
                <c:pt idx="628">
                  <c:v>2142.1069655697102</c:v>
                </c:pt>
                <c:pt idx="629">
                  <c:v>2127.77621810747</c:v>
                </c:pt>
                <c:pt idx="630">
                  <c:v>2126.2599275651601</c:v>
                </c:pt>
                <c:pt idx="631">
                  <c:v>2109.5848511753702</c:v>
                </c:pt>
                <c:pt idx="632">
                  <c:v>2105.84112430506</c:v>
                </c:pt>
                <c:pt idx="633">
                  <c:v>2105.6081064445102</c:v>
                </c:pt>
                <c:pt idx="634">
                  <c:v>2100.7991844979301</c:v>
                </c:pt>
                <c:pt idx="635">
                  <c:v>2109.6923711808499</c:v>
                </c:pt>
                <c:pt idx="636">
                  <c:v>2122.7643333343799</c:v>
                </c:pt>
                <c:pt idx="637">
                  <c:v>2121.5551498930399</c:v>
                </c:pt>
                <c:pt idx="638">
                  <c:v>2126.4830955066</c:v>
                </c:pt>
                <c:pt idx="639">
                  <c:v>2128.1608116816301</c:v>
                </c:pt>
                <c:pt idx="640">
                  <c:v>2135.7770404091002</c:v>
                </c:pt>
                <c:pt idx="641">
                  <c:v>2146.18598485554</c:v>
                </c:pt>
                <c:pt idx="642">
                  <c:v>2156.1635313408801</c:v>
                </c:pt>
                <c:pt idx="643">
                  <c:v>2156.5635009203102</c:v>
                </c:pt>
                <c:pt idx="644">
                  <c:v>2136.9229797347598</c:v>
                </c:pt>
                <c:pt idx="645">
                  <c:v>2118.3526702120098</c:v>
                </c:pt>
                <c:pt idx="646">
                  <c:v>2103.6448915671699</c:v>
                </c:pt>
                <c:pt idx="647">
                  <c:v>2088.0585761533498</c:v>
                </c:pt>
                <c:pt idx="648">
                  <c:v>2088.4000740380102</c:v>
                </c:pt>
                <c:pt idx="649">
                  <c:v>2079.5783717966901</c:v>
                </c:pt>
                <c:pt idx="650">
                  <c:v>2075.7245347450198</c:v>
                </c:pt>
                <c:pt idx="651">
                  <c:v>2079.6591661902798</c:v>
                </c:pt>
                <c:pt idx="652">
                  <c:v>2077.1328676521998</c:v>
                </c:pt>
                <c:pt idx="653">
                  <c:v>2071.67308577937</c:v>
                </c:pt>
                <c:pt idx="654">
                  <c:v>2080.14526881544</c:v>
                </c:pt>
                <c:pt idx="655">
                  <c:v>2073.0252719776399</c:v>
                </c:pt>
                <c:pt idx="656">
                  <c:v>2069.2427172719199</c:v>
                </c:pt>
                <c:pt idx="657">
                  <c:v>2056.4938199060698</c:v>
                </c:pt>
                <c:pt idx="658">
                  <c:v>2051.9276399642799</c:v>
                </c:pt>
                <c:pt idx="659">
                  <c:v>2036.8067751921899</c:v>
                </c:pt>
                <c:pt idx="660">
                  <c:v>2039.20584396953</c:v>
                </c:pt>
                <c:pt idx="661">
                  <c:v>2041.47884497725</c:v>
                </c:pt>
                <c:pt idx="662">
                  <c:v>2040.6075923711501</c:v>
                </c:pt>
                <c:pt idx="663">
                  <c:v>2053.42314293342</c:v>
                </c:pt>
                <c:pt idx="664">
                  <c:v>2052.0448881515499</c:v>
                </c:pt>
                <c:pt idx="665">
                  <c:v>2065.9540849734399</c:v>
                </c:pt>
                <c:pt idx="666">
                  <c:v>2068.6315637449502</c:v>
                </c:pt>
                <c:pt idx="667">
                  <c:v>2074.25488777076</c:v>
                </c:pt>
                <c:pt idx="668">
                  <c:v>2065.9116074025001</c:v>
                </c:pt>
                <c:pt idx="669">
                  <c:v>2057.7187050637199</c:v>
                </c:pt>
                <c:pt idx="670">
                  <c:v>2055.9867450095799</c:v>
                </c:pt>
                <c:pt idx="671">
                  <c:v>2040.6313945863001</c:v>
                </c:pt>
                <c:pt idx="672">
                  <c:v>2030.5396371393999</c:v>
                </c:pt>
                <c:pt idx="673">
                  <c:v>2023.9370246830299</c:v>
                </c:pt>
                <c:pt idx="674">
                  <c:v>2035.9253419515401</c:v>
                </c:pt>
                <c:pt idx="675">
                  <c:v>2047.3612097084999</c:v>
                </c:pt>
                <c:pt idx="676">
                  <c:v>2058.2866653015499</c:v>
                </c:pt>
                <c:pt idx="677">
                  <c:v>2042.79671602238</c:v>
                </c:pt>
                <c:pt idx="678">
                  <c:v>2050.6604930676599</c:v>
                </c:pt>
                <c:pt idx="679">
                  <c:v>2035.50086608127</c:v>
                </c:pt>
                <c:pt idx="680">
                  <c:v>2038.86410823403</c:v>
                </c:pt>
                <c:pt idx="681">
                  <c:v>2048.2889997380598</c:v>
                </c:pt>
                <c:pt idx="682">
                  <c:v>2045.4791131827801</c:v>
                </c:pt>
                <c:pt idx="683">
                  <c:v>2051.16223587591</c:v>
                </c:pt>
                <c:pt idx="684">
                  <c:v>2058.2909897842901</c:v>
                </c:pt>
                <c:pt idx="685">
                  <c:v>2054.9862862022301</c:v>
                </c:pt>
                <c:pt idx="686">
                  <c:v>2053.4752660777499</c:v>
                </c:pt>
                <c:pt idx="687">
                  <c:v>2040.2766482916199</c:v>
                </c:pt>
                <c:pt idx="688">
                  <c:v>2057.9778805620699</c:v>
                </c:pt>
                <c:pt idx="689">
                  <c:v>2051.3629395244602</c:v>
                </c:pt>
                <c:pt idx="690">
                  <c:v>2048.3969693241602</c:v>
                </c:pt>
                <c:pt idx="691">
                  <c:v>2043.8586492652801</c:v>
                </c:pt>
                <c:pt idx="692">
                  <c:v>2046.2396682256799</c:v>
                </c:pt>
                <c:pt idx="693">
                  <c:v>2036.7160399776999</c:v>
                </c:pt>
                <c:pt idx="694">
                  <c:v>2036.02054212293</c:v>
                </c:pt>
                <c:pt idx="695">
                  <c:v>2023.5592844652299</c:v>
                </c:pt>
                <c:pt idx="696">
                  <c:v>2011.6287046401501</c:v>
                </c:pt>
                <c:pt idx="697">
                  <c:v>2010.3282981422201</c:v>
                </c:pt>
                <c:pt idx="698">
                  <c:v>2000.76822111304</c:v>
                </c:pt>
                <c:pt idx="699">
                  <c:v>2004.8207220776701</c:v>
                </c:pt>
                <c:pt idx="700">
                  <c:v>2013.95961265818</c:v>
                </c:pt>
                <c:pt idx="701">
                  <c:v>2005.87815906674</c:v>
                </c:pt>
                <c:pt idx="702">
                  <c:v>2010.03567303728</c:v>
                </c:pt>
                <c:pt idx="703">
                  <c:v>2012.31934541787</c:v>
                </c:pt>
                <c:pt idx="704">
                  <c:v>2014.49626541207</c:v>
                </c:pt>
                <c:pt idx="705">
                  <c:v>2019.95123893905</c:v>
                </c:pt>
                <c:pt idx="706">
                  <c:v>2028.51961054914</c:v>
                </c:pt>
                <c:pt idx="707">
                  <c:v>2016.4922313519</c:v>
                </c:pt>
                <c:pt idx="708">
                  <c:v>2026.8859156326</c:v>
                </c:pt>
                <c:pt idx="709">
                  <c:v>2040.22076196956</c:v>
                </c:pt>
                <c:pt idx="710">
                  <c:v>2044.5032445228501</c:v>
                </c:pt>
                <c:pt idx="711">
                  <c:v>2043.3581420123101</c:v>
                </c:pt>
                <c:pt idx="712">
                  <c:v>2052.3566263551302</c:v>
                </c:pt>
                <c:pt idx="713">
                  <c:v>2055.8575003772198</c:v>
                </c:pt>
                <c:pt idx="714">
                  <c:v>2060.9455327293099</c:v>
                </c:pt>
                <c:pt idx="715">
                  <c:v>2070.8592829967001</c:v>
                </c:pt>
                <c:pt idx="716">
                  <c:v>2075.2771547155598</c:v>
                </c:pt>
                <c:pt idx="717">
                  <c:v>2081.3450974537</c:v>
                </c:pt>
                <c:pt idx="718">
                  <c:v>2085.64130316407</c:v>
                </c:pt>
                <c:pt idx="719">
                  <c:v>2088.12622866932</c:v>
                </c:pt>
                <c:pt idx="720">
                  <c:v>2104.1548614079102</c:v>
                </c:pt>
                <c:pt idx="721">
                  <c:v>2095.8210584763401</c:v>
                </c:pt>
                <c:pt idx="722">
                  <c:v>2082.5809902288001</c:v>
                </c:pt>
                <c:pt idx="723">
                  <c:v>2070.0721686849802</c:v>
                </c:pt>
                <c:pt idx="724">
                  <c:v>2079.4795227353502</c:v>
                </c:pt>
                <c:pt idx="725">
                  <c:v>2075.3225590465399</c:v>
                </c:pt>
                <c:pt idx="726">
                  <c:v>2083.5742047116701</c:v>
                </c:pt>
                <c:pt idx="727">
                  <c:v>2071.2411354282599</c:v>
                </c:pt>
                <c:pt idx="728">
                  <c:v>2072.7406666014799</c:v>
                </c:pt>
                <c:pt idx="729">
                  <c:v>2081.09720287852</c:v>
                </c:pt>
                <c:pt idx="730">
                  <c:v>2092.4485880533298</c:v>
                </c:pt>
                <c:pt idx="731">
                  <c:v>2103.36895241099</c:v>
                </c:pt>
                <c:pt idx="732">
                  <c:v>2105.3848535311899</c:v>
                </c:pt>
                <c:pt idx="733">
                  <c:v>2115.7523856876501</c:v>
                </c:pt>
                <c:pt idx="734">
                  <c:v>2127.32082515191</c:v>
                </c:pt>
                <c:pt idx="735">
                  <c:v>2109.7704161666602</c:v>
                </c:pt>
                <c:pt idx="736">
                  <c:v>2118.2466876284102</c:v>
                </c:pt>
                <c:pt idx="737">
                  <c:v>2131.3982328288698</c:v>
                </c:pt>
                <c:pt idx="738">
                  <c:v>2140.6022244999599</c:v>
                </c:pt>
                <c:pt idx="739">
                  <c:v>2123.7768303444</c:v>
                </c:pt>
                <c:pt idx="740">
                  <c:v>2138.1768965504998</c:v>
                </c:pt>
                <c:pt idx="741">
                  <c:v>2145.8432372330099</c:v>
                </c:pt>
                <c:pt idx="742">
                  <c:v>2148.5919565263998</c:v>
                </c:pt>
                <c:pt idx="743">
                  <c:v>2154.3012173842199</c:v>
                </c:pt>
                <c:pt idx="744">
                  <c:v>2164.3369577550102</c:v>
                </c:pt>
                <c:pt idx="745">
                  <c:v>2169.3796018922499</c:v>
                </c:pt>
                <c:pt idx="746">
                  <c:v>2177.2586275255499</c:v>
                </c:pt>
                <c:pt idx="747">
                  <c:v>2184.8140356452</c:v>
                </c:pt>
                <c:pt idx="748">
                  <c:v>2193.58445839161</c:v>
                </c:pt>
                <c:pt idx="749">
                  <c:v>2197.2397379346098</c:v>
                </c:pt>
                <c:pt idx="750">
                  <c:v>2200.7963282988198</c:v>
                </c:pt>
                <c:pt idx="751">
                  <c:v>2185.88932613631</c:v>
                </c:pt>
                <c:pt idx="752">
                  <c:v>2189.87938647179</c:v>
                </c:pt>
                <c:pt idx="753">
                  <c:v>2196.8261746809799</c:v>
                </c:pt>
                <c:pt idx="754">
                  <c:v>2205.0196680701201</c:v>
                </c:pt>
                <c:pt idx="755">
                  <c:v>2212.8778203112802</c:v>
                </c:pt>
                <c:pt idx="756">
                  <c:v>2215.8674401795702</c:v>
                </c:pt>
                <c:pt idx="757">
                  <c:v>2220.0339351269499</c:v>
                </c:pt>
                <c:pt idx="758">
                  <c:v>2222.5261936697598</c:v>
                </c:pt>
                <c:pt idx="759">
                  <c:v>2221.8944669426</c:v>
                </c:pt>
                <c:pt idx="760">
                  <c:v>2219.7756298525001</c:v>
                </c:pt>
                <c:pt idx="761">
                  <c:v>2225.3314428988901</c:v>
                </c:pt>
                <c:pt idx="762">
                  <c:v>2203.2786355703902</c:v>
                </c:pt>
                <c:pt idx="763">
                  <c:v>2201.8131118839301</c:v>
                </c:pt>
                <c:pt idx="764">
                  <c:v>2204.9934657170202</c:v>
                </c:pt>
                <c:pt idx="765">
                  <c:v>2205.0394659533799</c:v>
                </c:pt>
                <c:pt idx="766">
                  <c:v>2202.1276532013599</c:v>
                </c:pt>
                <c:pt idx="767">
                  <c:v>2196.3057094974401</c:v>
                </c:pt>
                <c:pt idx="768">
                  <c:v>2195.3012509901901</c:v>
                </c:pt>
                <c:pt idx="769">
                  <c:v>2189.7882692478402</c:v>
                </c:pt>
                <c:pt idx="770">
                  <c:v>2169.2695690047699</c:v>
                </c:pt>
                <c:pt idx="771">
                  <c:v>2175.4762837209701</c:v>
                </c:pt>
                <c:pt idx="772">
                  <c:v>2172.2706445209401</c:v>
                </c:pt>
                <c:pt idx="773">
                  <c:v>2152.3603034995199</c:v>
                </c:pt>
                <c:pt idx="774">
                  <c:v>2135.1015511872301</c:v>
                </c:pt>
                <c:pt idx="775">
                  <c:v>2132.2844166911</c:v>
                </c:pt>
                <c:pt idx="776">
                  <c:v>2129.5982304234399</c:v>
                </c:pt>
                <c:pt idx="777">
                  <c:v>2130.0787885991799</c:v>
                </c:pt>
                <c:pt idx="778">
                  <c:v>2112.8816182703999</c:v>
                </c:pt>
                <c:pt idx="779">
                  <c:v>2099.7942537214599</c:v>
                </c:pt>
                <c:pt idx="780">
                  <c:v>2094.0026807252498</c:v>
                </c:pt>
                <c:pt idx="781">
                  <c:v>2081.75765689123</c:v>
                </c:pt>
                <c:pt idx="782">
                  <c:v>2071.72742293996</c:v>
                </c:pt>
                <c:pt idx="783">
                  <c:v>2063.8222059249501</c:v>
                </c:pt>
                <c:pt idx="784">
                  <c:v>2057.9158404754999</c:v>
                </c:pt>
                <c:pt idx="785">
                  <c:v>2053.9618640989302</c:v>
                </c:pt>
                <c:pt idx="786">
                  <c:v>2045.1330302250799</c:v>
                </c:pt>
                <c:pt idx="787">
                  <c:v>2031.620491935</c:v>
                </c:pt>
                <c:pt idx="788">
                  <c:v>2028.7822316808999</c:v>
                </c:pt>
                <c:pt idx="789">
                  <c:v>2022.72098835614</c:v>
                </c:pt>
                <c:pt idx="790">
                  <c:v>2015.2415653364801</c:v>
                </c:pt>
                <c:pt idx="791">
                  <c:v>2006.3762453167001</c:v>
                </c:pt>
                <c:pt idx="792">
                  <c:v>2009.65451787958</c:v>
                </c:pt>
                <c:pt idx="793">
                  <c:v>2001.07716720242</c:v>
                </c:pt>
                <c:pt idx="794">
                  <c:v>1999.6330716971399</c:v>
                </c:pt>
                <c:pt idx="795">
                  <c:v>1996.60161363974</c:v>
                </c:pt>
                <c:pt idx="796">
                  <c:v>1995.3958394395399</c:v>
                </c:pt>
                <c:pt idx="797">
                  <c:v>2002.6701788122</c:v>
                </c:pt>
                <c:pt idx="798">
                  <c:v>1991.1024604670199</c:v>
                </c:pt>
                <c:pt idx="799">
                  <c:v>1996.86135144587</c:v>
                </c:pt>
                <c:pt idx="800">
                  <c:v>2000.6942905501601</c:v>
                </c:pt>
                <c:pt idx="801">
                  <c:v>1999.34815864288</c:v>
                </c:pt>
                <c:pt idx="802">
                  <c:v>2001.15360942551</c:v>
                </c:pt>
                <c:pt idx="803">
                  <c:v>2019.6955825495399</c:v>
                </c:pt>
                <c:pt idx="804">
                  <c:v>2025.4076041830699</c:v>
                </c:pt>
                <c:pt idx="805">
                  <c:v>2024.1174448895499</c:v>
                </c:pt>
                <c:pt idx="806">
                  <c:v>2024.5686103564201</c:v>
                </c:pt>
                <c:pt idx="807">
                  <c:v>2026.52183635915</c:v>
                </c:pt>
                <c:pt idx="808">
                  <c:v>2019.9599737677399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0-91D5-4F6D-858C-872959795108}"/>
            </c:ext>
          </c:extLst>
        </c:ser>
        <c:ser>
          <c:idx val="193"/>
          <c:order val="193"/>
          <c:tx>
            <c:strRef>
              <c:f>'good-drivers'!$GM$1</c:f>
              <c:strCache>
                <c:ptCount val="1"/>
                <c:pt idx="0">
                  <c:v>trulli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'good-drivers'!$GM$2:$GM$1091</c:f>
              <c:numCache>
                <c:formatCode>General</c:formatCode>
                <c:ptCount val="1090"/>
                <c:pt idx="586">
                  <c:v>2008.3882702362</c:v>
                </c:pt>
                <c:pt idx="587">
                  <c:v>2011.2500069161199</c:v>
                </c:pt>
                <c:pt idx="588">
                  <c:v>2018.5383907901</c:v>
                </c:pt>
                <c:pt idx="589">
                  <c:v>2005.71138675577</c:v>
                </c:pt>
                <c:pt idx="590">
                  <c:v>1999.5370570211801</c:v>
                </c:pt>
                <c:pt idx="591">
                  <c:v>1998.26342928447</c:v>
                </c:pt>
                <c:pt idx="592">
                  <c:v>1995.3016874929799</c:v>
                </c:pt>
                <c:pt idx="593">
                  <c:v>2001.2669825862299</c:v>
                </c:pt>
                <c:pt idx="594">
                  <c:v>2009.9999387666301</c:v>
                </c:pt>
                <c:pt idx="595">
                  <c:v>2024.6303089023099</c:v>
                </c:pt>
                <c:pt idx="596">
                  <c:v>2034.0878190636299</c:v>
                </c:pt>
                <c:pt idx="597">
                  <c:v>2030.9205855605101</c:v>
                </c:pt>
                <c:pt idx="598">
                  <c:v>2035.5128901373701</c:v>
                </c:pt>
                <c:pt idx="599">
                  <c:v>2032.2620132038101</c:v>
                </c:pt>
                <c:pt idx="600">
                  <c:v>2032.2620132038101</c:v>
                </c:pt>
                <c:pt idx="601">
                  <c:v>2032.2620132038101</c:v>
                </c:pt>
                <c:pt idx="602">
                  <c:v>2032.2620132038101</c:v>
                </c:pt>
                <c:pt idx="603">
                  <c:v>2033.73626786769</c:v>
                </c:pt>
                <c:pt idx="604">
                  <c:v>2022.9429813297099</c:v>
                </c:pt>
                <c:pt idx="605">
                  <c:v>2026.3183575170799</c:v>
                </c:pt>
                <c:pt idx="606">
                  <c:v>2024.9709279129499</c:v>
                </c:pt>
                <c:pt idx="607">
                  <c:v>2030.87858923513</c:v>
                </c:pt>
                <c:pt idx="608">
                  <c:v>2030.84882258941</c:v>
                </c:pt>
                <c:pt idx="609">
                  <c:v>2018.64410891119</c:v>
                </c:pt>
                <c:pt idx="610">
                  <c:v>2010.0583323420601</c:v>
                </c:pt>
                <c:pt idx="611">
                  <c:v>2006.3925965175899</c:v>
                </c:pt>
                <c:pt idx="612">
                  <c:v>2012.0186652659399</c:v>
                </c:pt>
                <c:pt idx="613">
                  <c:v>2013.7507481672999</c:v>
                </c:pt>
                <c:pt idx="614">
                  <c:v>2005.78646736311</c:v>
                </c:pt>
                <c:pt idx="615">
                  <c:v>2017.4979326713601</c:v>
                </c:pt>
                <c:pt idx="616">
                  <c:v>2018.06784129012</c:v>
                </c:pt>
                <c:pt idx="617">
                  <c:v>2006.4240930926501</c:v>
                </c:pt>
                <c:pt idx="618">
                  <c:v>2008.9613884574901</c:v>
                </c:pt>
                <c:pt idx="619">
                  <c:v>2008.51708083928</c:v>
                </c:pt>
                <c:pt idx="620">
                  <c:v>2000.5236983281</c:v>
                </c:pt>
                <c:pt idx="621">
                  <c:v>1988.24809124696</c:v>
                </c:pt>
                <c:pt idx="622">
                  <c:v>1999.3742885891299</c:v>
                </c:pt>
                <c:pt idx="623">
                  <c:v>2011.5285324506001</c:v>
                </c:pt>
                <c:pt idx="624">
                  <c:v>2000.2919763892801</c:v>
                </c:pt>
                <c:pt idx="625">
                  <c:v>2010.8748548543199</c:v>
                </c:pt>
                <c:pt idx="626">
                  <c:v>2017.95206430711</c:v>
                </c:pt>
                <c:pt idx="627">
                  <c:v>2027.4747978590201</c:v>
                </c:pt>
                <c:pt idx="628">
                  <c:v>2019.7949991662699</c:v>
                </c:pt>
                <c:pt idx="629">
                  <c:v>2027.6741424757299</c:v>
                </c:pt>
                <c:pt idx="630">
                  <c:v>2029.0900953175901</c:v>
                </c:pt>
                <c:pt idx="631">
                  <c:v>2024.3229838182799</c:v>
                </c:pt>
                <c:pt idx="632">
                  <c:v>2041.09315230932</c:v>
                </c:pt>
                <c:pt idx="633">
                  <c:v>2026.93276653001</c:v>
                </c:pt>
                <c:pt idx="634">
                  <c:v>2014.92480468244</c:v>
                </c:pt>
                <c:pt idx="635">
                  <c:v>2012.2749566008599</c:v>
                </c:pt>
                <c:pt idx="636">
                  <c:v>2026.5365667057299</c:v>
                </c:pt>
                <c:pt idx="637">
                  <c:v>2023.4134099170001</c:v>
                </c:pt>
                <c:pt idx="638">
                  <c:v>2034.1566379824901</c:v>
                </c:pt>
                <c:pt idx="639">
                  <c:v>2035.29887653076</c:v>
                </c:pt>
                <c:pt idx="640">
                  <c:v>2021.3533992694399</c:v>
                </c:pt>
                <c:pt idx="641">
                  <c:v>2018.4749817747199</c:v>
                </c:pt>
                <c:pt idx="642">
                  <c:v>2029.4408894493399</c:v>
                </c:pt>
                <c:pt idx="643">
                  <c:v>2039.9249338724301</c:v>
                </c:pt>
                <c:pt idx="644">
                  <c:v>2026.84950545008</c:v>
                </c:pt>
                <c:pt idx="645">
                  <c:v>2032.8983621293801</c:v>
                </c:pt>
                <c:pt idx="646">
                  <c:v>2041.7378585582301</c:v>
                </c:pt>
                <c:pt idx="647">
                  <c:v>2027.3005706407</c:v>
                </c:pt>
                <c:pt idx="648">
                  <c:v>2018.05845121118</c:v>
                </c:pt>
                <c:pt idx="649">
                  <c:v>2004.68545720047</c:v>
                </c:pt>
                <c:pt idx="650">
                  <c:v>2005.6141603353699</c:v>
                </c:pt>
                <c:pt idx="651">
                  <c:v>2008.01372599148</c:v>
                </c:pt>
                <c:pt idx="652">
                  <c:v>2004.02918449602</c:v>
                </c:pt>
                <c:pt idx="653">
                  <c:v>2012.4019997729999</c:v>
                </c:pt>
                <c:pt idx="654">
                  <c:v>2024.95250419953</c:v>
                </c:pt>
                <c:pt idx="655">
                  <c:v>2036.9920069795101</c:v>
                </c:pt>
                <c:pt idx="656">
                  <c:v>2049.9892701625299</c:v>
                </c:pt>
                <c:pt idx="657">
                  <c:v>2041.1008253786799</c:v>
                </c:pt>
                <c:pt idx="658">
                  <c:v>2035.6689581447399</c:v>
                </c:pt>
                <c:pt idx="659">
                  <c:v>2038.0191515398201</c:v>
                </c:pt>
                <c:pt idx="660">
                  <c:v>2028.14253504982</c:v>
                </c:pt>
                <c:pt idx="661">
                  <c:v>2040.0291510791899</c:v>
                </c:pt>
                <c:pt idx="662">
                  <c:v>2028.5251903426299</c:v>
                </c:pt>
                <c:pt idx="663">
                  <c:v>2031.1735308251</c:v>
                </c:pt>
                <c:pt idx="664">
                  <c:v>2024.6828991238599</c:v>
                </c:pt>
                <c:pt idx="665">
                  <c:v>2023.02260852683</c:v>
                </c:pt>
                <c:pt idx="666">
                  <c:v>2009.2884313847101</c:v>
                </c:pt>
                <c:pt idx="667">
                  <c:v>2023.59503971715</c:v>
                </c:pt>
                <c:pt idx="668">
                  <c:v>2031.1776680993801</c:v>
                </c:pt>
                <c:pt idx="669">
                  <c:v>2029.07750150691</c:v>
                </c:pt>
                <c:pt idx="670">
                  <c:v>2014.8949450580201</c:v>
                </c:pt>
                <c:pt idx="671">
                  <c:v>2012.02572783593</c:v>
                </c:pt>
                <c:pt idx="672">
                  <c:v>2018.4189945041101</c:v>
                </c:pt>
                <c:pt idx="673">
                  <c:v>2022.96991216335</c:v>
                </c:pt>
                <c:pt idx="674">
                  <c:v>2022.75581741678</c:v>
                </c:pt>
                <c:pt idx="675">
                  <c:v>2036.2389194370301</c:v>
                </c:pt>
                <c:pt idx="676">
                  <c:v>2046.0733109494099</c:v>
                </c:pt>
                <c:pt idx="677">
                  <c:v>2052.4100272156602</c:v>
                </c:pt>
                <c:pt idx="678">
                  <c:v>2046.97560451</c:v>
                </c:pt>
                <c:pt idx="679">
                  <c:v>2045.6353603960099</c:v>
                </c:pt>
                <c:pt idx="680">
                  <c:v>2040.4736278026601</c:v>
                </c:pt>
                <c:pt idx="681">
                  <c:v>2046.40205695331</c:v>
                </c:pt>
                <c:pt idx="682">
                  <c:v>2036.9002607807699</c:v>
                </c:pt>
                <c:pt idx="683">
                  <c:v>2049.6758539051698</c:v>
                </c:pt>
                <c:pt idx="684">
                  <c:v>2060.2067544236502</c:v>
                </c:pt>
                <c:pt idx="685">
                  <c:v>2055.0987482165901</c:v>
                </c:pt>
                <c:pt idx="686">
                  <c:v>2065.3425775174801</c:v>
                </c:pt>
                <c:pt idx="687">
                  <c:v>2075.1500818242998</c:v>
                </c:pt>
                <c:pt idx="688">
                  <c:v>2079.4634017375001</c:v>
                </c:pt>
                <c:pt idx="689">
                  <c:v>2075.18886378146</c:v>
                </c:pt>
                <c:pt idx="690">
                  <c:v>2062.6660989154998</c:v>
                </c:pt>
                <c:pt idx="691">
                  <c:v>2067.5159513263102</c:v>
                </c:pt>
                <c:pt idx="692">
                  <c:v>2075.5170794943001</c:v>
                </c:pt>
                <c:pt idx="693">
                  <c:v>2066.3139781530399</c:v>
                </c:pt>
                <c:pt idx="694">
                  <c:v>2054.1221307471801</c:v>
                </c:pt>
                <c:pt idx="695">
                  <c:v>2044.14153987636</c:v>
                </c:pt>
                <c:pt idx="696">
                  <c:v>2053.1274272988098</c:v>
                </c:pt>
                <c:pt idx="697">
                  <c:v>2066.80078670903</c:v>
                </c:pt>
                <c:pt idx="698">
                  <c:v>2073.2107633830101</c:v>
                </c:pt>
                <c:pt idx="699">
                  <c:v>2057.1372792429102</c:v>
                </c:pt>
                <c:pt idx="700">
                  <c:v>2068.9599363488501</c:v>
                </c:pt>
                <c:pt idx="701">
                  <c:v>2078.5861320652002</c:v>
                </c:pt>
                <c:pt idx="702">
                  <c:v>2084.5806263173299</c:v>
                </c:pt>
                <c:pt idx="703">
                  <c:v>2093.6629159711001</c:v>
                </c:pt>
                <c:pt idx="704">
                  <c:v>2104.0232958632701</c:v>
                </c:pt>
                <c:pt idx="705">
                  <c:v>2112.2384050740802</c:v>
                </c:pt>
                <c:pt idx="706">
                  <c:v>2123.4637857918101</c:v>
                </c:pt>
                <c:pt idx="707">
                  <c:v>2137.5757492658099</c:v>
                </c:pt>
                <c:pt idx="708">
                  <c:v>2146.0367913073501</c:v>
                </c:pt>
                <c:pt idx="709">
                  <c:v>2133.9344238798899</c:v>
                </c:pt>
                <c:pt idx="710">
                  <c:v>2142.5102273530802</c:v>
                </c:pt>
                <c:pt idx="711">
                  <c:v>2150.5404413472602</c:v>
                </c:pt>
                <c:pt idx="712">
                  <c:v>2134.6559110604999</c:v>
                </c:pt>
                <c:pt idx="713">
                  <c:v>2131.2111514427602</c:v>
                </c:pt>
                <c:pt idx="714">
                  <c:v>2117.8532322987799</c:v>
                </c:pt>
                <c:pt idx="715">
                  <c:v>2118.5208183054801</c:v>
                </c:pt>
                <c:pt idx="716">
                  <c:v>2117.4871265509501</c:v>
                </c:pt>
                <c:pt idx="717">
                  <c:v>2117.4871265509501</c:v>
                </c:pt>
                <c:pt idx="718">
                  <c:v>2115.3206902079501</c:v>
                </c:pt>
                <c:pt idx="719">
                  <c:v>2111.6181944181699</c:v>
                </c:pt>
                <c:pt idx="720">
                  <c:v>2113.3396151165698</c:v>
                </c:pt>
                <c:pt idx="721">
                  <c:v>2126.6935413250699</c:v>
                </c:pt>
                <c:pt idx="722">
                  <c:v>2139.2314731301499</c:v>
                </c:pt>
                <c:pt idx="723">
                  <c:v>2146.28404298542</c:v>
                </c:pt>
                <c:pt idx="724">
                  <c:v>2156.2815458300902</c:v>
                </c:pt>
                <c:pt idx="725">
                  <c:v>2152.6875350797</c:v>
                </c:pt>
                <c:pt idx="726">
                  <c:v>2154.3184761170201</c:v>
                </c:pt>
                <c:pt idx="727">
                  <c:v>2149.1585662098801</c:v>
                </c:pt>
                <c:pt idx="728">
                  <c:v>2152.4227114729501</c:v>
                </c:pt>
                <c:pt idx="729">
                  <c:v>2159.06616104971</c:v>
                </c:pt>
                <c:pt idx="730">
                  <c:v>2158.6952388580298</c:v>
                </c:pt>
                <c:pt idx="731">
                  <c:v>2150.0068579659001</c:v>
                </c:pt>
                <c:pt idx="732">
                  <c:v>2158.5373473655</c:v>
                </c:pt>
                <c:pt idx="733">
                  <c:v>2163.3297055732</c:v>
                </c:pt>
                <c:pt idx="734">
                  <c:v>2169.5839841427801</c:v>
                </c:pt>
                <c:pt idx="735">
                  <c:v>2157.0728050354801</c:v>
                </c:pt>
                <c:pt idx="736">
                  <c:v>2150.1250869902501</c:v>
                </c:pt>
                <c:pt idx="737">
                  <c:v>2135.06531504638</c:v>
                </c:pt>
                <c:pt idx="738">
                  <c:v>2125.7083115969499</c:v>
                </c:pt>
                <c:pt idx="739">
                  <c:v>2117.26811774712</c:v>
                </c:pt>
                <c:pt idx="740">
                  <c:v>2119.8816889915302</c:v>
                </c:pt>
                <c:pt idx="741">
                  <c:v>2105.6122001233898</c:v>
                </c:pt>
                <c:pt idx="742">
                  <c:v>2090.4418463573302</c:v>
                </c:pt>
                <c:pt idx="743">
                  <c:v>2094.2547703465998</c:v>
                </c:pt>
                <c:pt idx="744">
                  <c:v>2096.3732657750802</c:v>
                </c:pt>
                <c:pt idx="745">
                  <c:v>2087.7416366062698</c:v>
                </c:pt>
                <c:pt idx="746">
                  <c:v>2088.62927625678</c:v>
                </c:pt>
                <c:pt idx="747">
                  <c:v>2097.0992338289798</c:v>
                </c:pt>
                <c:pt idx="748">
                  <c:v>2108.24526302406</c:v>
                </c:pt>
                <c:pt idx="749">
                  <c:v>2095.8260398146899</c:v>
                </c:pt>
                <c:pt idx="750">
                  <c:v>2102.2659355340902</c:v>
                </c:pt>
                <c:pt idx="751">
                  <c:v>2100.7312245457701</c:v>
                </c:pt>
                <c:pt idx="752">
                  <c:v>2103.85293218481</c:v>
                </c:pt>
                <c:pt idx="753">
                  <c:v>2109.95204864371</c:v>
                </c:pt>
                <c:pt idx="754">
                  <c:v>2097.4845776490602</c:v>
                </c:pt>
                <c:pt idx="755">
                  <c:v>2105.3698451236</c:v>
                </c:pt>
                <c:pt idx="756">
                  <c:v>2093.1056389863402</c:v>
                </c:pt>
                <c:pt idx="757">
                  <c:v>2096.42482234418</c:v>
                </c:pt>
                <c:pt idx="758">
                  <c:v>2102.6296552523199</c:v>
                </c:pt>
                <c:pt idx="759">
                  <c:v>2108.5616218506202</c:v>
                </c:pt>
                <c:pt idx="760">
                  <c:v>2094.4230562268599</c:v>
                </c:pt>
                <c:pt idx="761">
                  <c:v>2088.5119825452198</c:v>
                </c:pt>
                <c:pt idx="762">
                  <c:v>2085.9073177446498</c:v>
                </c:pt>
                <c:pt idx="763">
                  <c:v>2094.04197605936</c:v>
                </c:pt>
                <c:pt idx="764">
                  <c:v>2078.99007618725</c:v>
                </c:pt>
                <c:pt idx="765">
                  <c:v>2070.6864412486898</c:v>
                </c:pt>
                <c:pt idx="766">
                  <c:v>2068.92741416528</c:v>
                </c:pt>
                <c:pt idx="767">
                  <c:v>2071.8442576459001</c:v>
                </c:pt>
                <c:pt idx="768">
                  <c:v>2065.4847492866702</c:v>
                </c:pt>
                <c:pt idx="769">
                  <c:v>2067.0035360931402</c:v>
                </c:pt>
                <c:pt idx="770">
                  <c:v>2068.4652409536602</c:v>
                </c:pt>
                <c:pt idx="771">
                  <c:v>2066.7964501759998</c:v>
                </c:pt>
                <c:pt idx="772">
                  <c:v>2065.2077023023799</c:v>
                </c:pt>
                <c:pt idx="773">
                  <c:v>2071.2397675597499</c:v>
                </c:pt>
                <c:pt idx="774">
                  <c:v>2066.52556393034</c:v>
                </c:pt>
                <c:pt idx="775">
                  <c:v>2078.7717916285601</c:v>
                </c:pt>
                <c:pt idx="776">
                  <c:v>2087.4510030292099</c:v>
                </c:pt>
                <c:pt idx="777">
                  <c:v>2092.6968627408</c:v>
                </c:pt>
                <c:pt idx="778">
                  <c:v>2093.8576857758599</c:v>
                </c:pt>
                <c:pt idx="779">
                  <c:v>2089.9069424863501</c:v>
                </c:pt>
                <c:pt idx="780">
                  <c:v>2097.9121572672402</c:v>
                </c:pt>
                <c:pt idx="781">
                  <c:v>2110.6347857635601</c:v>
                </c:pt>
                <c:pt idx="782">
                  <c:v>2116.0582709285</c:v>
                </c:pt>
                <c:pt idx="783">
                  <c:v>2117.8838882147502</c:v>
                </c:pt>
                <c:pt idx="784">
                  <c:v>2122.99390793457</c:v>
                </c:pt>
                <c:pt idx="785">
                  <c:v>2131.2524268246698</c:v>
                </c:pt>
                <c:pt idx="786">
                  <c:v>2120.61802768699</c:v>
                </c:pt>
                <c:pt idx="787">
                  <c:v>2115.4831757082102</c:v>
                </c:pt>
                <c:pt idx="788">
                  <c:v>2105.52271093113</c:v>
                </c:pt>
                <c:pt idx="789">
                  <c:v>2114.51974619871</c:v>
                </c:pt>
                <c:pt idx="790">
                  <c:v>2097.8800864295299</c:v>
                </c:pt>
                <c:pt idx="791">
                  <c:v>2102.1676822814502</c:v>
                </c:pt>
                <c:pt idx="792">
                  <c:v>2114.6801896725301</c:v>
                </c:pt>
                <c:pt idx="793">
                  <c:v>2124.9570838397899</c:v>
                </c:pt>
                <c:pt idx="794">
                  <c:v>2107.8301789395</c:v>
                </c:pt>
                <c:pt idx="795">
                  <c:v>2120.1065322476502</c:v>
                </c:pt>
                <c:pt idx="796">
                  <c:v>2108.2536747398799</c:v>
                </c:pt>
                <c:pt idx="797">
                  <c:v>2103.68580779678</c:v>
                </c:pt>
                <c:pt idx="798">
                  <c:v>2114.4715540683701</c:v>
                </c:pt>
                <c:pt idx="799">
                  <c:v>2119.7278196891798</c:v>
                </c:pt>
                <c:pt idx="800">
                  <c:v>2107.9055004106599</c:v>
                </c:pt>
                <c:pt idx="801">
                  <c:v>2111.80906398555</c:v>
                </c:pt>
                <c:pt idx="802">
                  <c:v>2106.8099415351999</c:v>
                </c:pt>
                <c:pt idx="803">
                  <c:v>2096.98044467318</c:v>
                </c:pt>
                <c:pt idx="804">
                  <c:v>2090.9434228015002</c:v>
                </c:pt>
                <c:pt idx="805">
                  <c:v>2088.5318647634099</c:v>
                </c:pt>
                <c:pt idx="806">
                  <c:v>2103.0588779651298</c:v>
                </c:pt>
                <c:pt idx="807">
                  <c:v>2088.1646677383101</c:v>
                </c:pt>
                <c:pt idx="808">
                  <c:v>2094.1404908678701</c:v>
                </c:pt>
                <c:pt idx="809">
                  <c:v>2087.0260018846898</c:v>
                </c:pt>
                <c:pt idx="810">
                  <c:v>2070.4876978683801</c:v>
                </c:pt>
                <c:pt idx="811">
                  <c:v>2064.42315625828</c:v>
                </c:pt>
                <c:pt idx="812">
                  <c:v>2057.2432670958401</c:v>
                </c:pt>
                <c:pt idx="813">
                  <c:v>2051.7677109153201</c:v>
                </c:pt>
                <c:pt idx="814">
                  <c:v>2049.3173580481498</c:v>
                </c:pt>
                <c:pt idx="815">
                  <c:v>2034.4515084828899</c:v>
                </c:pt>
                <c:pt idx="816">
                  <c:v>2024.4112568820301</c:v>
                </c:pt>
                <c:pt idx="817">
                  <c:v>2014.79422968065</c:v>
                </c:pt>
                <c:pt idx="818">
                  <c:v>2012.5360631527601</c:v>
                </c:pt>
                <c:pt idx="819">
                  <c:v>2000.6169318529401</c:v>
                </c:pt>
                <c:pt idx="820">
                  <c:v>2000.3054842589399</c:v>
                </c:pt>
                <c:pt idx="821">
                  <c:v>1994.44872034779</c:v>
                </c:pt>
                <c:pt idx="822">
                  <c:v>1986.07736649344</c:v>
                </c:pt>
                <c:pt idx="823">
                  <c:v>1975.54516992666</c:v>
                </c:pt>
                <c:pt idx="824">
                  <c:v>1979.23514887955</c:v>
                </c:pt>
                <c:pt idx="825">
                  <c:v>1970.246069393</c:v>
                </c:pt>
                <c:pt idx="826">
                  <c:v>1965.9143625270699</c:v>
                </c:pt>
                <c:pt idx="827">
                  <c:v>1958.94853256845</c:v>
                </c:pt>
                <c:pt idx="828">
                  <c:v>1963.33247946042</c:v>
                </c:pt>
                <c:pt idx="829">
                  <c:v>1957.7913372498999</c:v>
                </c:pt>
                <c:pt idx="830">
                  <c:v>1953.8306575878601</c:v>
                </c:pt>
                <c:pt idx="831">
                  <c:v>1951.3734939183501</c:v>
                </c:pt>
                <c:pt idx="832">
                  <c:v>1948.9784866719799</c:v>
                </c:pt>
                <c:pt idx="833">
                  <c:v>1953.6162391739899</c:v>
                </c:pt>
                <c:pt idx="834">
                  <c:v>1952.5283966992699</c:v>
                </c:pt>
                <c:pt idx="835">
                  <c:v>1947.3147955689501</c:v>
                </c:pt>
                <c:pt idx="836">
                  <c:v>1938.20667232908</c:v>
                </c:pt>
                <c:pt idx="837">
                  <c:v>1938.20667232908</c:v>
                </c:pt>
                <c:pt idx="838">
                  <c:v>1928.04650971155</c:v>
                </c:pt>
                <c:pt idx="839">
                  <c:v>1931.9469082016401</c:v>
                </c:pt>
                <c:pt idx="840">
                  <c:v>1935.6838990454801</c:v>
                </c:pt>
                <c:pt idx="841">
                  <c:v>1928.1549219165199</c:v>
                </c:pt>
                <c:pt idx="842">
                  <c:v>1925.05306701421</c:v>
                </c:pt>
                <c:pt idx="843">
                  <c:v>1924.80394428408</c:v>
                </c:pt>
                <c:pt idx="844">
                  <c:v>1921.7696098814699</c:v>
                </c:pt>
                <c:pt idx="845">
                  <c:v>1920.1953760021399</c:v>
                </c:pt>
                <c:pt idx="846">
                  <c:v>1918.67479954846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1-91D5-4F6D-858C-872959795108}"/>
            </c:ext>
          </c:extLst>
        </c:ser>
        <c:ser>
          <c:idx val="194"/>
          <c:order val="194"/>
          <c:tx>
            <c:strRef>
              <c:f>'good-drivers'!$GN$1</c:f>
              <c:strCache>
                <c:ptCount val="1"/>
                <c:pt idx="0">
                  <c:v>ralf_schumacher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'good-drivers'!$GN$2:$GN$1091</c:f>
              <c:numCache>
                <c:formatCode>General</c:formatCode>
                <c:ptCount val="1090"/>
                <c:pt idx="586">
                  <c:v>1995.7496827268201</c:v>
                </c:pt>
                <c:pt idx="587">
                  <c:v>1988.3754757296199</c:v>
                </c:pt>
                <c:pt idx="588">
                  <c:v>2005.6714300686101</c:v>
                </c:pt>
                <c:pt idx="589">
                  <c:v>2000.91857674365</c:v>
                </c:pt>
                <c:pt idx="590">
                  <c:v>1997.8913571174501</c:v>
                </c:pt>
                <c:pt idx="591">
                  <c:v>1993.5370988502</c:v>
                </c:pt>
                <c:pt idx="592">
                  <c:v>1989.1438782471</c:v>
                </c:pt>
                <c:pt idx="593">
                  <c:v>2001.4360430495201</c:v>
                </c:pt>
                <c:pt idx="594">
                  <c:v>2014.68440432787</c:v>
                </c:pt>
                <c:pt idx="595">
                  <c:v>2027.5351616298301</c:v>
                </c:pt>
                <c:pt idx="596">
                  <c:v>2039.8708427541101</c:v>
                </c:pt>
                <c:pt idx="597">
                  <c:v>2031.8494708534099</c:v>
                </c:pt>
                <c:pt idx="598">
                  <c:v>2027.21144929868</c:v>
                </c:pt>
                <c:pt idx="599">
                  <c:v>2039.5174417087301</c:v>
                </c:pt>
                <c:pt idx="600">
                  <c:v>2025.5049673870799</c:v>
                </c:pt>
                <c:pt idx="601">
                  <c:v>2031.9341465232301</c:v>
                </c:pt>
                <c:pt idx="602">
                  <c:v>2021.26634869847</c:v>
                </c:pt>
                <c:pt idx="603">
                  <c:v>2012.5156445939299</c:v>
                </c:pt>
                <c:pt idx="604">
                  <c:v>1999.5643754191599</c:v>
                </c:pt>
                <c:pt idx="605">
                  <c:v>1991.720233169</c:v>
                </c:pt>
                <c:pt idx="606">
                  <c:v>2002.4825788783701</c:v>
                </c:pt>
                <c:pt idx="607">
                  <c:v>2006.1120406405901</c:v>
                </c:pt>
                <c:pt idx="608">
                  <c:v>2004.0695974068999</c:v>
                </c:pt>
                <c:pt idx="609">
                  <c:v>1996.0316164721901</c:v>
                </c:pt>
                <c:pt idx="610">
                  <c:v>1992.9550623344501</c:v>
                </c:pt>
                <c:pt idx="611">
                  <c:v>2005.23384238069</c:v>
                </c:pt>
                <c:pt idx="612">
                  <c:v>2018.5142922003399</c:v>
                </c:pt>
                <c:pt idx="613">
                  <c:v>2029.53008785153</c:v>
                </c:pt>
                <c:pt idx="614">
                  <c:v>2035.2337105182201</c:v>
                </c:pt>
                <c:pt idx="615">
                  <c:v>2051.71355614092</c:v>
                </c:pt>
                <c:pt idx="616">
                  <c:v>2065.9506478199</c:v>
                </c:pt>
                <c:pt idx="617">
                  <c:v>2056.69098335121</c:v>
                </c:pt>
                <c:pt idx="618">
                  <c:v>2044.77712740989</c:v>
                </c:pt>
                <c:pt idx="619">
                  <c:v>2059.4032391833998</c:v>
                </c:pt>
                <c:pt idx="620">
                  <c:v>2071.9076479392402</c:v>
                </c:pt>
                <c:pt idx="621">
                  <c:v>2064.0096524717201</c:v>
                </c:pt>
                <c:pt idx="622">
                  <c:v>2067.1438176523902</c:v>
                </c:pt>
                <c:pt idx="623">
                  <c:v>2077.7477714347601</c:v>
                </c:pt>
                <c:pt idx="624">
                  <c:v>2089.40378915368</c:v>
                </c:pt>
                <c:pt idx="625">
                  <c:v>2100.5461770679699</c:v>
                </c:pt>
                <c:pt idx="626">
                  <c:v>2112.7211291772801</c:v>
                </c:pt>
                <c:pt idx="627">
                  <c:v>2095.0752186700101</c:v>
                </c:pt>
                <c:pt idx="628">
                  <c:v>2105.6570307433099</c:v>
                </c:pt>
                <c:pt idx="629">
                  <c:v>2108.1412151151198</c:v>
                </c:pt>
                <c:pt idx="630">
                  <c:v>2116.6223006385499</c:v>
                </c:pt>
                <c:pt idx="631">
                  <c:v>2129.2990731006398</c:v>
                </c:pt>
                <c:pt idx="632">
                  <c:v>2138.3654464850601</c:v>
                </c:pt>
                <c:pt idx="633">
                  <c:v>2127.5179743168501</c:v>
                </c:pt>
                <c:pt idx="634">
                  <c:v>2135.4239191464499</c:v>
                </c:pt>
                <c:pt idx="635">
                  <c:v>2145.8331489555599</c:v>
                </c:pt>
                <c:pt idx="636">
                  <c:v>2152.74549837524</c:v>
                </c:pt>
                <c:pt idx="637">
                  <c:v>2141.0654763828602</c:v>
                </c:pt>
                <c:pt idx="638">
                  <c:v>2149.70630003819</c:v>
                </c:pt>
                <c:pt idx="639">
                  <c:v>2157.98488797559</c:v>
                </c:pt>
                <c:pt idx="640">
                  <c:v>2143.51136709496</c:v>
                </c:pt>
                <c:pt idx="641">
                  <c:v>2136.8255794113402</c:v>
                </c:pt>
                <c:pt idx="642">
                  <c:v>2130.4480009116901</c:v>
                </c:pt>
                <c:pt idx="643">
                  <c:v>2138.0527482931202</c:v>
                </c:pt>
                <c:pt idx="644">
                  <c:v>2131.3805550009101</c:v>
                </c:pt>
                <c:pt idx="645">
                  <c:v>2135.8916737849399</c:v>
                </c:pt>
                <c:pt idx="646">
                  <c:v>2143.2411217877302</c:v>
                </c:pt>
                <c:pt idx="647">
                  <c:v>2153.3279843406799</c:v>
                </c:pt>
                <c:pt idx="648">
                  <c:v>2162.9868167833702</c:v>
                </c:pt>
                <c:pt idx="649">
                  <c:v>2153.9463160734199</c:v>
                </c:pt>
                <c:pt idx="650">
                  <c:v>2142.2537077101201</c:v>
                </c:pt>
                <c:pt idx="651">
                  <c:v>2132.58397413489</c:v>
                </c:pt>
                <c:pt idx="652">
                  <c:v>2120.1316447192899</c:v>
                </c:pt>
                <c:pt idx="653">
                  <c:v>2128.02894642704</c:v>
                </c:pt>
                <c:pt idx="654">
                  <c:v>2123.3847165018801</c:v>
                </c:pt>
                <c:pt idx="655">
                  <c:v>2137.2423669034201</c:v>
                </c:pt>
                <c:pt idx="656">
                  <c:v>2123.0504957179201</c:v>
                </c:pt>
                <c:pt idx="657">
                  <c:v>2109.4565248699801</c:v>
                </c:pt>
                <c:pt idx="658">
                  <c:v>2108.6419557244899</c:v>
                </c:pt>
                <c:pt idx="659">
                  <c:v>2123.0246712540802</c:v>
                </c:pt>
                <c:pt idx="660">
                  <c:v>2132.26596342006</c:v>
                </c:pt>
                <c:pt idx="661">
                  <c:v>2144.13523449279</c:v>
                </c:pt>
                <c:pt idx="662">
                  <c:v>2132.64202301452</c:v>
                </c:pt>
                <c:pt idx="663">
                  <c:v>2145.9514211231499</c:v>
                </c:pt>
                <c:pt idx="664">
                  <c:v>2154.19111446128</c:v>
                </c:pt>
                <c:pt idx="665">
                  <c:v>2157.5079923260701</c:v>
                </c:pt>
                <c:pt idx="666">
                  <c:v>2166.8490440015498</c:v>
                </c:pt>
                <c:pt idx="667">
                  <c:v>2149.8737935476402</c:v>
                </c:pt>
                <c:pt idx="668">
                  <c:v>2154.96279752805</c:v>
                </c:pt>
                <c:pt idx="669">
                  <c:v>2144.3812720627602</c:v>
                </c:pt>
                <c:pt idx="670">
                  <c:v>2157.0783897841502</c:v>
                </c:pt>
                <c:pt idx="671">
                  <c:v>2167.6954577520701</c:v>
                </c:pt>
                <c:pt idx="672">
                  <c:v>2176.3365163141898</c:v>
                </c:pt>
                <c:pt idx="673">
                  <c:v>2172.4334513604999</c:v>
                </c:pt>
                <c:pt idx="674">
                  <c:v>2179.3551436180201</c:v>
                </c:pt>
                <c:pt idx="675">
                  <c:v>2187.51392071291</c:v>
                </c:pt>
                <c:pt idx="676">
                  <c:v>2189.2539657976299</c:v>
                </c:pt>
                <c:pt idx="677">
                  <c:v>2195.5083957639999</c:v>
                </c:pt>
                <c:pt idx="678">
                  <c:v>2195.1041211111201</c:v>
                </c:pt>
                <c:pt idx="679">
                  <c:v>2199.6169338530199</c:v>
                </c:pt>
                <c:pt idx="680">
                  <c:v>2207.0402859901001</c:v>
                </c:pt>
                <c:pt idx="681">
                  <c:v>2214.2183535248801</c:v>
                </c:pt>
                <c:pt idx="682">
                  <c:v>2217.7696551055301</c:v>
                </c:pt>
                <c:pt idx="683">
                  <c:v>2195.9022981067401</c:v>
                </c:pt>
                <c:pt idx="684">
                  <c:v>2181.62537645884</c:v>
                </c:pt>
                <c:pt idx="685">
                  <c:v>2176.3491548230199</c:v>
                </c:pt>
                <c:pt idx="686">
                  <c:v>2176.3006884849301</c:v>
                </c:pt>
                <c:pt idx="687">
                  <c:v>2183.0015969035298</c:v>
                </c:pt>
                <c:pt idx="688">
                  <c:v>2184.38525415097</c:v>
                </c:pt>
                <c:pt idx="689">
                  <c:v>2190.7864826225</c:v>
                </c:pt>
                <c:pt idx="690">
                  <c:v>2195.2608690055699</c:v>
                </c:pt>
                <c:pt idx="691">
                  <c:v>2197.8354643219</c:v>
                </c:pt>
                <c:pt idx="692">
                  <c:v>2203.6866594584799</c:v>
                </c:pt>
                <c:pt idx="693">
                  <c:v>2212.6882512358402</c:v>
                </c:pt>
                <c:pt idx="694">
                  <c:v>2223.00745454968</c:v>
                </c:pt>
                <c:pt idx="695">
                  <c:v>2232.9151163749402</c:v>
                </c:pt>
                <c:pt idx="696">
                  <c:v>2228.9832797669301</c:v>
                </c:pt>
                <c:pt idx="697">
                  <c:v>2213.4439103673699</c:v>
                </c:pt>
                <c:pt idx="698">
                  <c:v>2218.7120914325201</c:v>
                </c:pt>
                <c:pt idx="699">
                  <c:v>2218.7120914325201</c:v>
                </c:pt>
                <c:pt idx="700">
                  <c:v>2198.47443125267</c:v>
                </c:pt>
                <c:pt idx="701">
                  <c:v>2190.7613518912799</c:v>
                </c:pt>
                <c:pt idx="702">
                  <c:v>2196.9592034229699</c:v>
                </c:pt>
                <c:pt idx="703">
                  <c:v>2177.6551127235998</c:v>
                </c:pt>
                <c:pt idx="704">
                  <c:v>2179.3447270113802</c:v>
                </c:pt>
                <c:pt idx="705">
                  <c:v>2180.9738163637298</c:v>
                </c:pt>
                <c:pt idx="706">
                  <c:v>2184.2404797260701</c:v>
                </c:pt>
                <c:pt idx="707">
                  <c:v>2180.6747238619901</c:v>
                </c:pt>
                <c:pt idx="708">
                  <c:v>2162.0865254904402</c:v>
                </c:pt>
                <c:pt idx="709">
                  <c:v>2147.6503994650402</c:v>
                </c:pt>
                <c:pt idx="710">
                  <c:v>2137.1476989492699</c:v>
                </c:pt>
                <c:pt idx="711">
                  <c:v>2137.1476989492699</c:v>
                </c:pt>
                <c:pt idx="712">
                  <c:v>2137.1476989492699</c:v>
                </c:pt>
                <c:pt idx="713">
                  <c:v>2137.1476989492699</c:v>
                </c:pt>
                <c:pt idx="714">
                  <c:v>2137.1476989492699</c:v>
                </c:pt>
                <c:pt idx="715">
                  <c:v>2137.1476989492699</c:v>
                </c:pt>
                <c:pt idx="716">
                  <c:v>2137.1476989492699</c:v>
                </c:pt>
                <c:pt idx="717">
                  <c:v>2122.0116963282899</c:v>
                </c:pt>
                <c:pt idx="718">
                  <c:v>2134.6451695000701</c:v>
                </c:pt>
                <c:pt idx="719">
                  <c:v>2141.7405962329099</c:v>
                </c:pt>
                <c:pt idx="720">
                  <c:v>2137.1298382567702</c:v>
                </c:pt>
                <c:pt idx="721">
                  <c:v>2144.4207957942099</c:v>
                </c:pt>
                <c:pt idx="722">
                  <c:v>2152.8378338359498</c:v>
                </c:pt>
                <c:pt idx="723">
                  <c:v>2152.57392536508</c:v>
                </c:pt>
                <c:pt idx="724">
                  <c:v>2160.4217252568401</c:v>
                </c:pt>
                <c:pt idx="725">
                  <c:v>2164.1821645858299</c:v>
                </c:pt>
                <c:pt idx="726">
                  <c:v>2146.80118635913</c:v>
                </c:pt>
                <c:pt idx="727">
                  <c:v>2152.0654065941499</c:v>
                </c:pt>
                <c:pt idx="728">
                  <c:v>2152.0654065941499</c:v>
                </c:pt>
                <c:pt idx="729">
                  <c:v>2155.3557057052899</c:v>
                </c:pt>
                <c:pt idx="730">
                  <c:v>2156.8264078390698</c:v>
                </c:pt>
                <c:pt idx="731">
                  <c:v>2161.6907330917102</c:v>
                </c:pt>
                <c:pt idx="732">
                  <c:v>2171.4106965768701</c:v>
                </c:pt>
                <c:pt idx="733">
                  <c:v>2165.5576501244</c:v>
                </c:pt>
                <c:pt idx="734">
                  <c:v>2170.0342181299002</c:v>
                </c:pt>
                <c:pt idx="735">
                  <c:v>2172.6622175478301</c:v>
                </c:pt>
                <c:pt idx="736">
                  <c:v>2173.4796463777898</c:v>
                </c:pt>
                <c:pt idx="737">
                  <c:v>2174.2838828755198</c:v>
                </c:pt>
                <c:pt idx="738">
                  <c:v>2183.4834338445798</c:v>
                </c:pt>
                <c:pt idx="739">
                  <c:v>2175.6292504286698</c:v>
                </c:pt>
                <c:pt idx="740">
                  <c:v>2177.26747900791</c:v>
                </c:pt>
                <c:pt idx="741">
                  <c:v>2186.4528662655998</c:v>
                </c:pt>
                <c:pt idx="742">
                  <c:v>2186.1065311847601</c:v>
                </c:pt>
                <c:pt idx="743">
                  <c:v>2178.2090613439</c:v>
                </c:pt>
                <c:pt idx="744">
                  <c:v>2161.5021882442702</c:v>
                </c:pt>
                <c:pt idx="745">
                  <c:v>2163.7973431332998</c:v>
                </c:pt>
                <c:pt idx="746">
                  <c:v>2146.1937535165698</c:v>
                </c:pt>
                <c:pt idx="747">
                  <c:v>2135.4390789612798</c:v>
                </c:pt>
                <c:pt idx="748">
                  <c:v>2135.80445345818</c:v>
                </c:pt>
                <c:pt idx="749">
                  <c:v>2145.0749474407999</c:v>
                </c:pt>
                <c:pt idx="750">
                  <c:v>2146.38427504214</c:v>
                </c:pt>
                <c:pt idx="751">
                  <c:v>2152.1444525831798</c:v>
                </c:pt>
                <c:pt idx="752">
                  <c:v>2156.15077041009</c:v>
                </c:pt>
                <c:pt idx="753">
                  <c:v>2147.86595607049</c:v>
                </c:pt>
                <c:pt idx="754">
                  <c:v>2136.85689334776</c:v>
                </c:pt>
                <c:pt idx="755">
                  <c:v>2141.5564034334802</c:v>
                </c:pt>
                <c:pt idx="756">
                  <c:v>2126.2492035857399</c:v>
                </c:pt>
                <c:pt idx="757">
                  <c:v>2129.6773709161098</c:v>
                </c:pt>
                <c:pt idx="758">
                  <c:v>2122.2784859257499</c:v>
                </c:pt>
                <c:pt idx="759">
                  <c:v>2119.7595874120402</c:v>
                </c:pt>
                <c:pt idx="760">
                  <c:v>2111.2437416615799</c:v>
                </c:pt>
                <c:pt idx="761">
                  <c:v>2103.0923279480198</c:v>
                </c:pt>
                <c:pt idx="762">
                  <c:v>2107.48728526783</c:v>
                </c:pt>
                <c:pt idx="763">
                  <c:v>2090.3168297523698</c:v>
                </c:pt>
                <c:pt idx="764">
                  <c:v>2092.1865842501802</c:v>
                </c:pt>
                <c:pt idx="765">
                  <c:v>2078.7483349112799</c:v>
                </c:pt>
                <c:pt idx="766">
                  <c:v>2072.07452646515</c:v>
                </c:pt>
                <c:pt idx="767">
                  <c:v>2080.95259107431</c:v>
                </c:pt>
                <c:pt idx="768">
                  <c:v>2080.3013758120801</c:v>
                </c:pt>
                <c:pt idx="769">
                  <c:v>2075.0999609151499</c:v>
                </c:pt>
                <c:pt idx="770">
                  <c:v>2077.7446690832198</c:v>
                </c:pt>
                <c:pt idx="771">
                  <c:v>2071.11413614188</c:v>
                </c:pt>
                <c:pt idx="772">
                  <c:v>2058.6765091598299</c:v>
                </c:pt>
                <c:pt idx="773">
                  <c:v>2060.41312940742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2-91D5-4F6D-858C-872959795108}"/>
            </c:ext>
          </c:extLst>
        </c:ser>
        <c:ser>
          <c:idx val="195"/>
          <c:order val="195"/>
          <c:tx>
            <c:strRef>
              <c:f>'good-drivers'!$GO$1</c:f>
              <c:strCache>
                <c:ptCount val="1"/>
                <c:pt idx="0">
                  <c:v>nakano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'good-drivers'!$GO$2:$GO$1091</c:f>
              <c:numCache>
                <c:formatCode>General</c:formatCode>
                <c:ptCount val="1090"/>
                <c:pt idx="586">
                  <c:v>2011.14715331159</c:v>
                </c:pt>
                <c:pt idx="587">
                  <c:v>2010.8048266580599</c:v>
                </c:pt>
                <c:pt idx="588">
                  <c:v>2011.96470371023</c:v>
                </c:pt>
                <c:pt idx="589">
                  <c:v>2005.4791498352299</c:v>
                </c:pt>
                <c:pt idx="590">
                  <c:v>2008.41444552339</c:v>
                </c:pt>
                <c:pt idx="591">
                  <c:v>1999.0864258891199</c:v>
                </c:pt>
                <c:pt idx="592">
                  <c:v>2011.25749134279</c:v>
                </c:pt>
                <c:pt idx="593">
                  <c:v>1999.7725205838699</c:v>
                </c:pt>
                <c:pt idx="594">
                  <c:v>2003.9981282168801</c:v>
                </c:pt>
                <c:pt idx="595">
                  <c:v>2014.31505207597</c:v>
                </c:pt>
                <c:pt idx="596">
                  <c:v>2025.74546670679</c:v>
                </c:pt>
                <c:pt idx="597">
                  <c:v>2012.2782121083401</c:v>
                </c:pt>
                <c:pt idx="598">
                  <c:v>2016.1584079010699</c:v>
                </c:pt>
                <c:pt idx="599">
                  <c:v>2010.70104022802</c:v>
                </c:pt>
                <c:pt idx="600">
                  <c:v>2005.6243999410201</c:v>
                </c:pt>
                <c:pt idx="601">
                  <c:v>1999.23041248339</c:v>
                </c:pt>
                <c:pt idx="602">
                  <c:v>2005.25696795369</c:v>
                </c:pt>
                <c:pt idx="603">
                  <c:v>2001.92009276351</c:v>
                </c:pt>
                <c:pt idx="604">
                  <c:v>1991.08963525286</c:v>
                </c:pt>
                <c:pt idx="605">
                  <c:v>1992.88087746355</c:v>
                </c:pt>
                <c:pt idx="606">
                  <c:v>1991.5341656426899</c:v>
                </c:pt>
                <c:pt idx="607">
                  <c:v>1990.9516010653699</c:v>
                </c:pt>
                <c:pt idx="608">
                  <c:v>1998.8045036399601</c:v>
                </c:pt>
                <c:pt idx="609">
                  <c:v>2009.39101452058</c:v>
                </c:pt>
                <c:pt idx="610">
                  <c:v>2004.31397993266</c:v>
                </c:pt>
                <c:pt idx="611">
                  <c:v>2013.15020999128</c:v>
                </c:pt>
                <c:pt idx="612">
                  <c:v>2017.02403801941</c:v>
                </c:pt>
                <c:pt idx="613">
                  <c:v>2008.99191104648</c:v>
                </c:pt>
                <c:pt idx="614">
                  <c:v>2006.08294640965</c:v>
                </c:pt>
                <c:pt idx="615">
                  <c:v>2014.79041473905</c:v>
                </c:pt>
                <c:pt idx="616">
                  <c:v>2004.8521135448</c:v>
                </c:pt>
                <c:pt idx="617">
                  <c:v>2002.94860869391</c:v>
                </c:pt>
                <c:pt idx="618">
                  <c:v>2004.14133413319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3-91D5-4F6D-858C-872959795108}"/>
            </c:ext>
          </c:extLst>
        </c:ser>
        <c:ser>
          <c:idx val="196"/>
          <c:order val="196"/>
          <c:tx>
            <c:strRef>
              <c:f>'good-drivers'!$GP$1</c:f>
              <c:strCache>
                <c:ptCount val="1"/>
                <c:pt idx="0">
                  <c:v>wurz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'good-drivers'!$GP$2:$GP$1091</c:f>
              <c:numCache>
                <c:formatCode>General</c:formatCode>
                <c:ptCount val="1090"/>
                <c:pt idx="592">
                  <c:v>1999.82186695935</c:v>
                </c:pt>
                <c:pt idx="593">
                  <c:v>1999.38878685549</c:v>
                </c:pt>
                <c:pt idx="594">
                  <c:v>2015.7062395184701</c:v>
                </c:pt>
                <c:pt idx="595">
                  <c:v>2015.7062395184701</c:v>
                </c:pt>
                <c:pt idx="596">
                  <c:v>2015.7062395184701</c:v>
                </c:pt>
                <c:pt idx="597">
                  <c:v>2015.7062395184701</c:v>
                </c:pt>
                <c:pt idx="598">
                  <c:v>2015.7062395184701</c:v>
                </c:pt>
                <c:pt idx="599">
                  <c:v>2015.7062395184701</c:v>
                </c:pt>
                <c:pt idx="600">
                  <c:v>2015.7062395184701</c:v>
                </c:pt>
                <c:pt idx="601">
                  <c:v>2015.7062395184701</c:v>
                </c:pt>
                <c:pt idx="602">
                  <c:v>2015.7062395184701</c:v>
                </c:pt>
                <c:pt idx="603">
                  <c:v>2025.39268182621</c:v>
                </c:pt>
                <c:pt idx="604">
                  <c:v>2039.22072131391</c:v>
                </c:pt>
                <c:pt idx="605">
                  <c:v>2052.4191818234999</c:v>
                </c:pt>
                <c:pt idx="606">
                  <c:v>2042.1746600072099</c:v>
                </c:pt>
                <c:pt idx="607">
                  <c:v>2055.2121566009801</c:v>
                </c:pt>
                <c:pt idx="608">
                  <c:v>2049.4368109502698</c:v>
                </c:pt>
                <c:pt idx="609">
                  <c:v>2062.2096309492899</c:v>
                </c:pt>
                <c:pt idx="610">
                  <c:v>2072.9062955135</c:v>
                </c:pt>
                <c:pt idx="611">
                  <c:v>2084.64039452322</c:v>
                </c:pt>
                <c:pt idx="612">
                  <c:v>2088.2182578591601</c:v>
                </c:pt>
                <c:pt idx="613">
                  <c:v>2088.0657956197601</c:v>
                </c:pt>
                <c:pt idx="614">
                  <c:v>2079.9211925040399</c:v>
                </c:pt>
                <c:pt idx="615">
                  <c:v>2071.5312431860998</c:v>
                </c:pt>
                <c:pt idx="616">
                  <c:v>2063.52966474697</c:v>
                </c:pt>
                <c:pt idx="617">
                  <c:v>2071.1182526523899</c:v>
                </c:pt>
                <c:pt idx="618">
                  <c:v>2075.3073497211999</c:v>
                </c:pt>
                <c:pt idx="619">
                  <c:v>2076.4514076356299</c:v>
                </c:pt>
                <c:pt idx="620">
                  <c:v>2083.6588602437</c:v>
                </c:pt>
                <c:pt idx="621">
                  <c:v>2070.7011258808898</c:v>
                </c:pt>
                <c:pt idx="622">
                  <c:v>2079.65688177429</c:v>
                </c:pt>
                <c:pt idx="623">
                  <c:v>2082.1033111227998</c:v>
                </c:pt>
                <c:pt idx="624">
                  <c:v>2066.1440383586501</c:v>
                </c:pt>
                <c:pt idx="625">
                  <c:v>2060.0356783083598</c:v>
                </c:pt>
                <c:pt idx="626">
                  <c:v>2063.35072952474</c:v>
                </c:pt>
                <c:pt idx="627">
                  <c:v>2073.8212978227598</c:v>
                </c:pt>
                <c:pt idx="628">
                  <c:v>2080.76643336796</c:v>
                </c:pt>
                <c:pt idx="629">
                  <c:v>2087.4019796867401</c:v>
                </c:pt>
                <c:pt idx="630">
                  <c:v>2083.0780861088201</c:v>
                </c:pt>
                <c:pt idx="631">
                  <c:v>2071.32386674093</c:v>
                </c:pt>
                <c:pt idx="632">
                  <c:v>2057.0573476729101</c:v>
                </c:pt>
                <c:pt idx="633">
                  <c:v>2063.5298827233901</c:v>
                </c:pt>
                <c:pt idx="634">
                  <c:v>2066.65761530281</c:v>
                </c:pt>
                <c:pt idx="635">
                  <c:v>2073.9933763468498</c:v>
                </c:pt>
                <c:pt idx="636">
                  <c:v>2061.1993866284802</c:v>
                </c:pt>
                <c:pt idx="637">
                  <c:v>2065.7351740829999</c:v>
                </c:pt>
                <c:pt idx="638">
                  <c:v>2070.0621416180802</c:v>
                </c:pt>
                <c:pt idx="639">
                  <c:v>2072.67902667414</c:v>
                </c:pt>
                <c:pt idx="640">
                  <c:v>2071.50728138665</c:v>
                </c:pt>
                <c:pt idx="641">
                  <c:v>2058.79516056992</c:v>
                </c:pt>
                <c:pt idx="642">
                  <c:v>2063.4083449610198</c:v>
                </c:pt>
                <c:pt idx="643">
                  <c:v>2054.0808916993601</c:v>
                </c:pt>
                <c:pt idx="644">
                  <c:v>2057.1241857169698</c:v>
                </c:pt>
                <c:pt idx="645">
                  <c:v>2049.63236521513</c:v>
                </c:pt>
                <c:pt idx="646">
                  <c:v>2051.63843515601</c:v>
                </c:pt>
                <c:pt idx="647">
                  <c:v>2050.5014574592001</c:v>
                </c:pt>
                <c:pt idx="648">
                  <c:v>2061.6143981062901</c:v>
                </c:pt>
                <c:pt idx="649">
                  <c:v>2064.6284545404701</c:v>
                </c:pt>
                <c:pt idx="650">
                  <c:v>2053.8103384567598</c:v>
                </c:pt>
                <c:pt idx="651">
                  <c:v>2061.74740794011</c:v>
                </c:pt>
                <c:pt idx="652">
                  <c:v>2061.74740794011</c:v>
                </c:pt>
                <c:pt idx="653">
                  <c:v>2061.74740794011</c:v>
                </c:pt>
                <c:pt idx="654">
                  <c:v>2061.74740794011</c:v>
                </c:pt>
                <c:pt idx="655">
                  <c:v>2061.74740794011</c:v>
                </c:pt>
                <c:pt idx="656">
                  <c:v>2061.74740794011</c:v>
                </c:pt>
                <c:pt idx="657">
                  <c:v>2061.74740794011</c:v>
                </c:pt>
                <c:pt idx="658">
                  <c:v>2061.74740794011</c:v>
                </c:pt>
                <c:pt idx="659">
                  <c:v>2061.74740794011</c:v>
                </c:pt>
                <c:pt idx="660">
                  <c:v>2061.74740794011</c:v>
                </c:pt>
                <c:pt idx="661">
                  <c:v>2061.74740794011</c:v>
                </c:pt>
                <c:pt idx="662">
                  <c:v>2061.74740794011</c:v>
                </c:pt>
                <c:pt idx="663">
                  <c:v>2061.74740794011</c:v>
                </c:pt>
                <c:pt idx="664">
                  <c:v>2061.74740794011</c:v>
                </c:pt>
                <c:pt idx="665">
                  <c:v>2061.74740794011</c:v>
                </c:pt>
                <c:pt idx="666">
                  <c:v>2061.74740794011</c:v>
                </c:pt>
                <c:pt idx="667">
                  <c:v>2061.74740794011</c:v>
                </c:pt>
                <c:pt idx="668">
                  <c:v>2061.74740794011</c:v>
                </c:pt>
                <c:pt idx="669">
                  <c:v>2061.74740794011</c:v>
                </c:pt>
                <c:pt idx="670">
                  <c:v>2061.74740794011</c:v>
                </c:pt>
                <c:pt idx="671">
                  <c:v>2061.74740794011</c:v>
                </c:pt>
                <c:pt idx="672">
                  <c:v>2061.74740794011</c:v>
                </c:pt>
                <c:pt idx="673">
                  <c:v>2061.74740794011</c:v>
                </c:pt>
                <c:pt idx="674">
                  <c:v>2061.74740794011</c:v>
                </c:pt>
                <c:pt idx="675">
                  <c:v>2061.74740794011</c:v>
                </c:pt>
                <c:pt idx="676">
                  <c:v>2061.74740794011</c:v>
                </c:pt>
                <c:pt idx="677">
                  <c:v>2061.74740794011</c:v>
                </c:pt>
                <c:pt idx="678">
                  <c:v>2061.74740794011</c:v>
                </c:pt>
                <c:pt idx="679">
                  <c:v>2061.74740794011</c:v>
                </c:pt>
                <c:pt idx="680">
                  <c:v>2061.74740794011</c:v>
                </c:pt>
                <c:pt idx="681">
                  <c:v>2061.74740794011</c:v>
                </c:pt>
                <c:pt idx="682">
                  <c:v>2061.74740794011</c:v>
                </c:pt>
                <c:pt idx="683">
                  <c:v>2061.74740794011</c:v>
                </c:pt>
                <c:pt idx="684">
                  <c:v>2061.74740794011</c:v>
                </c:pt>
                <c:pt idx="685">
                  <c:v>2061.74740794011</c:v>
                </c:pt>
                <c:pt idx="686">
                  <c:v>2061.74740794011</c:v>
                </c:pt>
                <c:pt idx="687">
                  <c:v>2061.74740794011</c:v>
                </c:pt>
                <c:pt idx="688">
                  <c:v>2061.74740794011</c:v>
                </c:pt>
                <c:pt idx="689">
                  <c:v>2061.74740794011</c:v>
                </c:pt>
                <c:pt idx="690">
                  <c:v>2061.74740794011</c:v>
                </c:pt>
                <c:pt idx="691">
                  <c:v>2061.74740794011</c:v>
                </c:pt>
                <c:pt idx="692">
                  <c:v>2061.74740794011</c:v>
                </c:pt>
                <c:pt idx="693">
                  <c:v>2061.74740794011</c:v>
                </c:pt>
                <c:pt idx="694">
                  <c:v>2061.74740794011</c:v>
                </c:pt>
                <c:pt idx="695">
                  <c:v>2061.74740794011</c:v>
                </c:pt>
                <c:pt idx="696">
                  <c:v>2061.74740794011</c:v>
                </c:pt>
                <c:pt idx="697">
                  <c:v>2061.74740794011</c:v>
                </c:pt>
                <c:pt idx="698">
                  <c:v>2061.74740794011</c:v>
                </c:pt>
                <c:pt idx="699">
                  <c:v>2061.74740794011</c:v>
                </c:pt>
                <c:pt idx="700">
                  <c:v>2061.74740794011</c:v>
                </c:pt>
                <c:pt idx="701">
                  <c:v>2061.74740794011</c:v>
                </c:pt>
                <c:pt idx="702">
                  <c:v>2061.74740794011</c:v>
                </c:pt>
                <c:pt idx="703">
                  <c:v>2061.74740794011</c:v>
                </c:pt>
                <c:pt idx="704">
                  <c:v>2061.74740794011</c:v>
                </c:pt>
                <c:pt idx="705">
                  <c:v>2061.74740794011</c:v>
                </c:pt>
                <c:pt idx="706">
                  <c:v>2061.74740794011</c:v>
                </c:pt>
                <c:pt idx="707">
                  <c:v>2061.74740794011</c:v>
                </c:pt>
                <c:pt idx="708">
                  <c:v>2061.74740794011</c:v>
                </c:pt>
                <c:pt idx="709">
                  <c:v>2061.74740794011</c:v>
                </c:pt>
                <c:pt idx="710">
                  <c:v>2061.74740794011</c:v>
                </c:pt>
                <c:pt idx="711">
                  <c:v>2061.74740794011</c:v>
                </c:pt>
                <c:pt idx="712">
                  <c:v>2061.74740794011</c:v>
                </c:pt>
                <c:pt idx="713">
                  <c:v>2061.74740794011</c:v>
                </c:pt>
                <c:pt idx="714">
                  <c:v>2061.74740794011</c:v>
                </c:pt>
                <c:pt idx="715">
                  <c:v>2061.74740794011</c:v>
                </c:pt>
                <c:pt idx="716">
                  <c:v>2061.74740794011</c:v>
                </c:pt>
                <c:pt idx="717">
                  <c:v>2061.74740794011</c:v>
                </c:pt>
                <c:pt idx="718">
                  <c:v>2061.74740794011</c:v>
                </c:pt>
                <c:pt idx="719">
                  <c:v>2061.74740794011</c:v>
                </c:pt>
                <c:pt idx="720">
                  <c:v>2061.74740794011</c:v>
                </c:pt>
                <c:pt idx="721">
                  <c:v>2061.74740794011</c:v>
                </c:pt>
                <c:pt idx="722">
                  <c:v>2061.74740794011</c:v>
                </c:pt>
                <c:pt idx="723">
                  <c:v>2075.41915845226</c:v>
                </c:pt>
                <c:pt idx="724">
                  <c:v>2075.41915845226</c:v>
                </c:pt>
                <c:pt idx="725">
                  <c:v>2075.41915845226</c:v>
                </c:pt>
                <c:pt idx="726">
                  <c:v>2075.41915845226</c:v>
                </c:pt>
                <c:pt idx="727">
                  <c:v>2075.41915845226</c:v>
                </c:pt>
                <c:pt idx="728">
                  <c:v>2075.41915845226</c:v>
                </c:pt>
                <c:pt idx="729">
                  <c:v>2075.41915845226</c:v>
                </c:pt>
                <c:pt idx="730">
                  <c:v>2075.41915845226</c:v>
                </c:pt>
                <c:pt idx="731">
                  <c:v>2075.41915845226</c:v>
                </c:pt>
                <c:pt idx="732">
                  <c:v>2075.41915845226</c:v>
                </c:pt>
                <c:pt idx="733">
                  <c:v>2075.41915845226</c:v>
                </c:pt>
                <c:pt idx="734">
                  <c:v>2075.41915845226</c:v>
                </c:pt>
                <c:pt idx="735">
                  <c:v>2075.41915845226</c:v>
                </c:pt>
                <c:pt idx="736">
                  <c:v>2075.41915845226</c:v>
                </c:pt>
                <c:pt idx="737">
                  <c:v>2075.41915845226</c:v>
                </c:pt>
                <c:pt idx="738">
                  <c:v>2075.41915845226</c:v>
                </c:pt>
                <c:pt idx="739">
                  <c:v>2075.41915845226</c:v>
                </c:pt>
                <c:pt idx="740">
                  <c:v>2075.41915845226</c:v>
                </c:pt>
                <c:pt idx="741">
                  <c:v>2075.41915845226</c:v>
                </c:pt>
                <c:pt idx="742">
                  <c:v>2075.41915845226</c:v>
                </c:pt>
                <c:pt idx="743">
                  <c:v>2075.41915845226</c:v>
                </c:pt>
                <c:pt idx="744">
                  <c:v>2075.41915845226</c:v>
                </c:pt>
                <c:pt idx="745">
                  <c:v>2075.41915845226</c:v>
                </c:pt>
                <c:pt idx="746">
                  <c:v>2075.41915845226</c:v>
                </c:pt>
                <c:pt idx="747">
                  <c:v>2075.41915845226</c:v>
                </c:pt>
                <c:pt idx="748">
                  <c:v>2075.41915845226</c:v>
                </c:pt>
                <c:pt idx="749">
                  <c:v>2075.41915845226</c:v>
                </c:pt>
                <c:pt idx="750">
                  <c:v>2075.41915845226</c:v>
                </c:pt>
                <c:pt idx="751">
                  <c:v>2075.41915845226</c:v>
                </c:pt>
                <c:pt idx="752">
                  <c:v>2075.41915845226</c:v>
                </c:pt>
                <c:pt idx="753">
                  <c:v>2075.41915845226</c:v>
                </c:pt>
                <c:pt idx="754">
                  <c:v>2075.41915845226</c:v>
                </c:pt>
                <c:pt idx="755">
                  <c:v>2075.41915845226</c:v>
                </c:pt>
                <c:pt idx="756">
                  <c:v>2075.41915845226</c:v>
                </c:pt>
                <c:pt idx="757">
                  <c:v>2065.8745163548901</c:v>
                </c:pt>
                <c:pt idx="758">
                  <c:v>2070.4359095177401</c:v>
                </c:pt>
                <c:pt idx="759">
                  <c:v>2071.7398271841298</c:v>
                </c:pt>
                <c:pt idx="760">
                  <c:v>2056.2081803368701</c:v>
                </c:pt>
                <c:pt idx="761">
                  <c:v>2064.1939869565099</c:v>
                </c:pt>
                <c:pt idx="762">
                  <c:v>2077.9120156675599</c:v>
                </c:pt>
                <c:pt idx="763">
                  <c:v>2080.3285847107099</c:v>
                </c:pt>
                <c:pt idx="764">
                  <c:v>2076.5599685214302</c:v>
                </c:pt>
                <c:pt idx="765">
                  <c:v>2074.4703035780799</c:v>
                </c:pt>
                <c:pt idx="766">
                  <c:v>2086.26212875903</c:v>
                </c:pt>
                <c:pt idx="767">
                  <c:v>2082.3368566888598</c:v>
                </c:pt>
                <c:pt idx="768">
                  <c:v>2083.1491549154198</c:v>
                </c:pt>
                <c:pt idx="769">
                  <c:v>2080.8605960171799</c:v>
                </c:pt>
                <c:pt idx="770">
                  <c:v>2069.5256816885899</c:v>
                </c:pt>
                <c:pt idx="771">
                  <c:v>2054.0822783532299</c:v>
                </c:pt>
                <c:pt idx="772">
                  <c:v>2054.5534568912799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4-91D5-4F6D-858C-872959795108}"/>
            </c:ext>
          </c:extLst>
        </c:ser>
        <c:ser>
          <c:idx val="197"/>
          <c:order val="197"/>
          <c:tx>
            <c:strRef>
              <c:f>'good-drivers'!$GQ$1</c:f>
              <c:strCache>
                <c:ptCount val="1"/>
                <c:pt idx="0">
                  <c:v>button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'good-drivers'!$GQ$2:$GQ$1091</c:f>
              <c:numCache>
                <c:formatCode>General</c:formatCode>
                <c:ptCount val="1090"/>
                <c:pt idx="635">
                  <c:v>2004.0838724197799</c:v>
                </c:pt>
                <c:pt idx="636">
                  <c:v>2015.63238769179</c:v>
                </c:pt>
                <c:pt idx="637">
                  <c:v>2005.3527923106001</c:v>
                </c:pt>
                <c:pt idx="638">
                  <c:v>2018.38923166015</c:v>
                </c:pt>
                <c:pt idx="639">
                  <c:v>2012.5699324130401</c:v>
                </c:pt>
                <c:pt idx="640">
                  <c:v>2017.1790470577</c:v>
                </c:pt>
                <c:pt idx="641">
                  <c:v>2005.30119908192</c:v>
                </c:pt>
                <c:pt idx="642">
                  <c:v>2009.1903964422399</c:v>
                </c:pt>
                <c:pt idx="643">
                  <c:v>2017.47441588484</c:v>
                </c:pt>
                <c:pt idx="644">
                  <c:v>2029.7324572433999</c:v>
                </c:pt>
                <c:pt idx="645">
                  <c:v>2043.2303123568299</c:v>
                </c:pt>
                <c:pt idx="646">
                  <c:v>2048.5167116287298</c:v>
                </c:pt>
                <c:pt idx="647">
                  <c:v>2059.6407351156599</c:v>
                </c:pt>
                <c:pt idx="648">
                  <c:v>2055.02597956418</c:v>
                </c:pt>
                <c:pt idx="649">
                  <c:v>2041.4832066629599</c:v>
                </c:pt>
                <c:pt idx="650">
                  <c:v>2052.9458940013601</c:v>
                </c:pt>
                <c:pt idx="651">
                  <c:v>2044.0851770873501</c:v>
                </c:pt>
                <c:pt idx="652">
                  <c:v>2041.5754472471299</c:v>
                </c:pt>
                <c:pt idx="653">
                  <c:v>2043.7522186660101</c:v>
                </c:pt>
                <c:pt idx="654">
                  <c:v>2047.3396055994999</c:v>
                </c:pt>
                <c:pt idx="655">
                  <c:v>2047.74530501309</c:v>
                </c:pt>
                <c:pt idx="656">
                  <c:v>2043.5398809106</c:v>
                </c:pt>
                <c:pt idx="657">
                  <c:v>2044.1033856686699</c:v>
                </c:pt>
                <c:pt idx="658">
                  <c:v>2052.2696158694498</c:v>
                </c:pt>
                <c:pt idx="659">
                  <c:v>2043.2289850213899</c:v>
                </c:pt>
                <c:pt idx="660">
                  <c:v>2042.2985205318801</c:v>
                </c:pt>
                <c:pt idx="661">
                  <c:v>2036.8171901870801</c:v>
                </c:pt>
                <c:pt idx="662">
                  <c:v>2033.1022527709199</c:v>
                </c:pt>
                <c:pt idx="663">
                  <c:v>2044.7220875620999</c:v>
                </c:pt>
                <c:pt idx="664">
                  <c:v>2034.58479769514</c:v>
                </c:pt>
                <c:pt idx="665">
                  <c:v>2030.9728397889201</c:v>
                </c:pt>
                <c:pt idx="666">
                  <c:v>2018.4179316581501</c:v>
                </c:pt>
                <c:pt idx="667">
                  <c:v>2024.71356704717</c:v>
                </c:pt>
                <c:pt idx="668">
                  <c:v>2033.7809271834601</c:v>
                </c:pt>
                <c:pt idx="669">
                  <c:v>2022.4238897469299</c:v>
                </c:pt>
                <c:pt idx="670">
                  <c:v>2035.9616672198699</c:v>
                </c:pt>
                <c:pt idx="671">
                  <c:v>2048.9278943632598</c:v>
                </c:pt>
                <c:pt idx="672">
                  <c:v>2059.79075617733</c:v>
                </c:pt>
                <c:pt idx="673">
                  <c:v>2059.47466033619</c:v>
                </c:pt>
                <c:pt idx="674">
                  <c:v>2066.7970925566801</c:v>
                </c:pt>
                <c:pt idx="675">
                  <c:v>2060.0618133404701</c:v>
                </c:pt>
                <c:pt idx="676">
                  <c:v>2055.1349156351998</c:v>
                </c:pt>
                <c:pt idx="677">
                  <c:v>2065.6454116048999</c:v>
                </c:pt>
                <c:pt idx="678">
                  <c:v>2064.4281961163601</c:v>
                </c:pt>
                <c:pt idx="679">
                  <c:v>2072.9910343182401</c:v>
                </c:pt>
                <c:pt idx="680">
                  <c:v>2063.4318322146</c:v>
                </c:pt>
                <c:pt idx="681">
                  <c:v>2051.5176760783802</c:v>
                </c:pt>
                <c:pt idx="682">
                  <c:v>2038.4257176716901</c:v>
                </c:pt>
                <c:pt idx="683">
                  <c:v>2049.4514529528201</c:v>
                </c:pt>
                <c:pt idx="684">
                  <c:v>2054.9394524229701</c:v>
                </c:pt>
                <c:pt idx="685">
                  <c:v>2063.5330171361402</c:v>
                </c:pt>
                <c:pt idx="686">
                  <c:v>2065.0307511802798</c:v>
                </c:pt>
                <c:pt idx="687">
                  <c:v>2071.5324808854102</c:v>
                </c:pt>
                <c:pt idx="688">
                  <c:v>2069.34177731922</c:v>
                </c:pt>
                <c:pt idx="689">
                  <c:v>2074.00976399315</c:v>
                </c:pt>
                <c:pt idx="690">
                  <c:v>2076.7843599279299</c:v>
                </c:pt>
                <c:pt idx="691">
                  <c:v>2087.8483445819802</c:v>
                </c:pt>
                <c:pt idx="692">
                  <c:v>2071.4591526140498</c:v>
                </c:pt>
                <c:pt idx="693">
                  <c:v>2067.5850709054598</c:v>
                </c:pt>
                <c:pt idx="694">
                  <c:v>2073.97666156389</c:v>
                </c:pt>
                <c:pt idx="695">
                  <c:v>2058.19160175158</c:v>
                </c:pt>
                <c:pt idx="696">
                  <c:v>2063.2920642547501</c:v>
                </c:pt>
                <c:pt idx="697">
                  <c:v>2068.1789860715298</c:v>
                </c:pt>
                <c:pt idx="698">
                  <c:v>2069.5573736522601</c:v>
                </c:pt>
                <c:pt idx="699">
                  <c:v>2058.8038178376501</c:v>
                </c:pt>
                <c:pt idx="700">
                  <c:v>2050.4360475472999</c:v>
                </c:pt>
                <c:pt idx="701">
                  <c:v>2062.6487878316502</c:v>
                </c:pt>
                <c:pt idx="702">
                  <c:v>2071.09285007272</c:v>
                </c:pt>
                <c:pt idx="703">
                  <c:v>2084.2015228280802</c:v>
                </c:pt>
                <c:pt idx="704">
                  <c:v>2096.7316381876999</c:v>
                </c:pt>
                <c:pt idx="705">
                  <c:v>2110.38008825834</c:v>
                </c:pt>
                <c:pt idx="706">
                  <c:v>2113.3380021999401</c:v>
                </c:pt>
                <c:pt idx="707">
                  <c:v>2126.2725935891499</c:v>
                </c:pt>
                <c:pt idx="708">
                  <c:v>2136.9751686360901</c:v>
                </c:pt>
                <c:pt idx="709">
                  <c:v>2147.23759481247</c:v>
                </c:pt>
                <c:pt idx="710">
                  <c:v>2140.1567517073699</c:v>
                </c:pt>
                <c:pt idx="711">
                  <c:v>2146.6496029906998</c:v>
                </c:pt>
                <c:pt idx="712">
                  <c:v>2154.57946192484</c:v>
                </c:pt>
                <c:pt idx="713">
                  <c:v>2165.52245658539</c:v>
                </c:pt>
                <c:pt idx="714">
                  <c:v>2171.0081309421098</c:v>
                </c:pt>
                <c:pt idx="715">
                  <c:v>2161.0988767018598</c:v>
                </c:pt>
                <c:pt idx="716">
                  <c:v>2170.1304710762302</c:v>
                </c:pt>
                <c:pt idx="717">
                  <c:v>2180.6126265078201</c:v>
                </c:pt>
                <c:pt idx="718">
                  <c:v>2189.1505395323902</c:v>
                </c:pt>
                <c:pt idx="719">
                  <c:v>2168.7513940112999</c:v>
                </c:pt>
                <c:pt idx="720">
                  <c:v>2164.53526392915</c:v>
                </c:pt>
                <c:pt idx="721">
                  <c:v>2148.6407201277302</c:v>
                </c:pt>
                <c:pt idx="722">
                  <c:v>2139.9451038674601</c:v>
                </c:pt>
                <c:pt idx="723">
                  <c:v>2123.33689822203</c:v>
                </c:pt>
                <c:pt idx="724">
                  <c:v>2123.33689822203</c:v>
                </c:pt>
                <c:pt idx="725">
                  <c:v>2123.33689822203</c:v>
                </c:pt>
                <c:pt idx="726">
                  <c:v>2122.8792666816898</c:v>
                </c:pt>
                <c:pt idx="727">
                  <c:v>2117.39074203686</c:v>
                </c:pt>
                <c:pt idx="728">
                  <c:v>2118.6744448713398</c:v>
                </c:pt>
                <c:pt idx="729">
                  <c:v>2128.4809256989402</c:v>
                </c:pt>
                <c:pt idx="730">
                  <c:v>2136.1805437128301</c:v>
                </c:pt>
                <c:pt idx="731">
                  <c:v>2147.0049322478599</c:v>
                </c:pt>
                <c:pt idx="732">
                  <c:v>2153.9954602171902</c:v>
                </c:pt>
                <c:pt idx="733">
                  <c:v>2160.68866360316</c:v>
                </c:pt>
                <c:pt idx="734">
                  <c:v>2162.0172672717399</c:v>
                </c:pt>
                <c:pt idx="735">
                  <c:v>2171.7518395694601</c:v>
                </c:pt>
                <c:pt idx="736">
                  <c:v>2174.3217032549401</c:v>
                </c:pt>
                <c:pt idx="737">
                  <c:v>2180.1647166164998</c:v>
                </c:pt>
                <c:pt idx="738">
                  <c:v>2180.7172433893402</c:v>
                </c:pt>
                <c:pt idx="739">
                  <c:v>2188.2691980262298</c:v>
                </c:pt>
                <c:pt idx="740">
                  <c:v>2197.0382444103302</c:v>
                </c:pt>
                <c:pt idx="741">
                  <c:v>2194.7727748616298</c:v>
                </c:pt>
                <c:pt idx="742">
                  <c:v>2197.1510183124501</c:v>
                </c:pt>
                <c:pt idx="743">
                  <c:v>2182.7087730521498</c:v>
                </c:pt>
                <c:pt idx="744">
                  <c:v>2187.15016419207</c:v>
                </c:pt>
                <c:pt idx="745">
                  <c:v>2183.7942273445601</c:v>
                </c:pt>
                <c:pt idx="746">
                  <c:v>2168.38155871759</c:v>
                </c:pt>
                <c:pt idx="747">
                  <c:v>2168.8585983145699</c:v>
                </c:pt>
                <c:pt idx="748">
                  <c:v>2160.1854723382198</c:v>
                </c:pt>
                <c:pt idx="749">
                  <c:v>2148.6199296997602</c:v>
                </c:pt>
                <c:pt idx="750">
                  <c:v>2157.4074028688601</c:v>
                </c:pt>
                <c:pt idx="751">
                  <c:v>2170.3454138398702</c:v>
                </c:pt>
                <c:pt idx="752">
                  <c:v>2178.1715105959202</c:v>
                </c:pt>
                <c:pt idx="753">
                  <c:v>2184.2180334304699</c:v>
                </c:pt>
                <c:pt idx="754">
                  <c:v>2191.5162925240002</c:v>
                </c:pt>
                <c:pt idx="755">
                  <c:v>2198.5054048608799</c:v>
                </c:pt>
                <c:pt idx="756">
                  <c:v>2206.7547860034401</c:v>
                </c:pt>
                <c:pt idx="757">
                  <c:v>2196.15823255944</c:v>
                </c:pt>
                <c:pt idx="758">
                  <c:v>2190.5566521117698</c:v>
                </c:pt>
                <c:pt idx="759">
                  <c:v>2171.4761464152198</c:v>
                </c:pt>
                <c:pt idx="760">
                  <c:v>2166.8912471798799</c:v>
                </c:pt>
                <c:pt idx="761">
                  <c:v>2163.9950700197401</c:v>
                </c:pt>
                <c:pt idx="762">
                  <c:v>2147.5148644901201</c:v>
                </c:pt>
                <c:pt idx="763">
                  <c:v>2143.8578781358501</c:v>
                </c:pt>
                <c:pt idx="764">
                  <c:v>2146.4783478132999</c:v>
                </c:pt>
                <c:pt idx="765">
                  <c:v>2145.9526441443199</c:v>
                </c:pt>
                <c:pt idx="766">
                  <c:v>2133.3412427811199</c:v>
                </c:pt>
                <c:pt idx="767">
                  <c:v>2116.7148935479399</c:v>
                </c:pt>
                <c:pt idx="768">
                  <c:v>2113.0060425628299</c:v>
                </c:pt>
                <c:pt idx="769">
                  <c:v>2117.08026061078</c:v>
                </c:pt>
                <c:pt idx="770">
                  <c:v>2105.7477887180298</c:v>
                </c:pt>
                <c:pt idx="771">
                  <c:v>2105.5510751547899</c:v>
                </c:pt>
                <c:pt idx="772">
                  <c:v>2114.50003548527</c:v>
                </c:pt>
                <c:pt idx="773">
                  <c:v>2101.6575152805099</c:v>
                </c:pt>
                <c:pt idx="774">
                  <c:v>2091.0624875438298</c:v>
                </c:pt>
                <c:pt idx="775">
                  <c:v>2093.1274983755402</c:v>
                </c:pt>
                <c:pt idx="776">
                  <c:v>2078.3443630924498</c:v>
                </c:pt>
                <c:pt idx="777">
                  <c:v>2087.0536371930798</c:v>
                </c:pt>
                <c:pt idx="778">
                  <c:v>2086.8051460752299</c:v>
                </c:pt>
                <c:pt idx="779">
                  <c:v>2086.5567060666699</c:v>
                </c:pt>
                <c:pt idx="780">
                  <c:v>2086.3020718504899</c:v>
                </c:pt>
                <c:pt idx="781">
                  <c:v>2070.9216447354802</c:v>
                </c:pt>
                <c:pt idx="782">
                  <c:v>2064.6288329437202</c:v>
                </c:pt>
                <c:pt idx="783">
                  <c:v>2055.2282295729301</c:v>
                </c:pt>
                <c:pt idx="784">
                  <c:v>2054.6403260194002</c:v>
                </c:pt>
                <c:pt idx="785">
                  <c:v>2052.4094293688199</c:v>
                </c:pt>
                <c:pt idx="786">
                  <c:v>2046.91727121857</c:v>
                </c:pt>
                <c:pt idx="787">
                  <c:v>2041.6664657793001</c:v>
                </c:pt>
                <c:pt idx="788">
                  <c:v>2046.7416499619501</c:v>
                </c:pt>
                <c:pt idx="789">
                  <c:v>2043.2085075194</c:v>
                </c:pt>
                <c:pt idx="790">
                  <c:v>2036.4653293286101</c:v>
                </c:pt>
                <c:pt idx="791">
                  <c:v>2035.0430325464799</c:v>
                </c:pt>
                <c:pt idx="792">
                  <c:v>2053.8665746013698</c:v>
                </c:pt>
                <c:pt idx="793">
                  <c:v>2071.9176873414099</c:v>
                </c:pt>
                <c:pt idx="794">
                  <c:v>2085.8170625697499</c:v>
                </c:pt>
                <c:pt idx="795">
                  <c:v>2102.4697738917998</c:v>
                </c:pt>
                <c:pt idx="796">
                  <c:v>2118.3717348637801</c:v>
                </c:pt>
                <c:pt idx="797">
                  <c:v>2133.5534401393502</c:v>
                </c:pt>
                <c:pt idx="798">
                  <c:v>2148.0267410558599</c:v>
                </c:pt>
                <c:pt idx="799">
                  <c:v>2153.46315488348</c:v>
                </c:pt>
                <c:pt idx="800">
                  <c:v>2160.3335442165999</c:v>
                </c:pt>
                <c:pt idx="801">
                  <c:v>2163.55710520505</c:v>
                </c:pt>
                <c:pt idx="802">
                  <c:v>2166.3468606331999</c:v>
                </c:pt>
                <c:pt idx="803">
                  <c:v>2152.1531412877298</c:v>
                </c:pt>
                <c:pt idx="804">
                  <c:v>2163.81928892524</c:v>
                </c:pt>
                <c:pt idx="805">
                  <c:v>2169.8855048094001</c:v>
                </c:pt>
                <c:pt idx="806">
                  <c:v>2170.6395524825298</c:v>
                </c:pt>
                <c:pt idx="807">
                  <c:v>2176.2871772235399</c:v>
                </c:pt>
                <c:pt idx="808">
                  <c:v>2185.05057307987</c:v>
                </c:pt>
                <c:pt idx="809">
                  <c:v>2187.8727526323401</c:v>
                </c:pt>
                <c:pt idx="810">
                  <c:v>2198.9455143520699</c:v>
                </c:pt>
                <c:pt idx="811">
                  <c:v>2199.8494283172199</c:v>
                </c:pt>
                <c:pt idx="812">
                  <c:v>2210.4582394480799</c:v>
                </c:pt>
                <c:pt idx="813">
                  <c:v>2215.1139814904</c:v>
                </c:pt>
                <c:pt idx="814">
                  <c:v>2194.5817155272698</c:v>
                </c:pt>
                <c:pt idx="815">
                  <c:v>2204.07518919211</c:v>
                </c:pt>
                <c:pt idx="816">
                  <c:v>2213.20789077875</c:v>
                </c:pt>
                <c:pt idx="817">
                  <c:v>2220.6204312017298</c:v>
                </c:pt>
                <c:pt idx="818">
                  <c:v>2226.3419759379599</c:v>
                </c:pt>
                <c:pt idx="819">
                  <c:v>2230.4589047309</c:v>
                </c:pt>
                <c:pt idx="820">
                  <c:v>2230.2968511904</c:v>
                </c:pt>
                <c:pt idx="821">
                  <c:v>2210.6679589403702</c:v>
                </c:pt>
                <c:pt idx="822">
                  <c:v>2219.5930172907401</c:v>
                </c:pt>
                <c:pt idx="823">
                  <c:v>2225.6656873408701</c:v>
                </c:pt>
                <c:pt idx="824">
                  <c:v>2231.4873667677198</c:v>
                </c:pt>
                <c:pt idx="825">
                  <c:v>2225.9483458249601</c:v>
                </c:pt>
                <c:pt idx="826">
                  <c:v>2230.3942713361898</c:v>
                </c:pt>
                <c:pt idx="827">
                  <c:v>2237.4928443311201</c:v>
                </c:pt>
                <c:pt idx="828">
                  <c:v>2240.07760808884</c:v>
                </c:pt>
                <c:pt idx="829">
                  <c:v>2248.13743848789</c:v>
                </c:pt>
                <c:pt idx="830">
                  <c:v>2253.1523270835901</c:v>
                </c:pt>
                <c:pt idx="831">
                  <c:v>2255.2502294249598</c:v>
                </c:pt>
                <c:pt idx="832">
                  <c:v>2261.4918256949099</c:v>
                </c:pt>
                <c:pt idx="833">
                  <c:v>2267.5450784117002</c:v>
                </c:pt>
                <c:pt idx="834">
                  <c:v>2276.1723672340399</c:v>
                </c:pt>
                <c:pt idx="835">
                  <c:v>2277.5276920065298</c:v>
                </c:pt>
                <c:pt idx="836">
                  <c:v>2259.4560510830402</c:v>
                </c:pt>
                <c:pt idx="837">
                  <c:v>2239.25731827045</c:v>
                </c:pt>
                <c:pt idx="838">
                  <c:v>2248.98164075564</c:v>
                </c:pt>
                <c:pt idx="839">
                  <c:v>2255.4396598040698</c:v>
                </c:pt>
                <c:pt idx="840">
                  <c:v>2263.08542459522</c:v>
                </c:pt>
                <c:pt idx="841">
                  <c:v>2270.4553385469198</c:v>
                </c:pt>
                <c:pt idx="842">
                  <c:v>2278.98874102328</c:v>
                </c:pt>
                <c:pt idx="843">
                  <c:v>2283.11192495052</c:v>
                </c:pt>
                <c:pt idx="844">
                  <c:v>2289.9002385469998</c:v>
                </c:pt>
                <c:pt idx="845">
                  <c:v>2295.0879678616302</c:v>
                </c:pt>
                <c:pt idx="846">
                  <c:v>2300.1313612884301</c:v>
                </c:pt>
                <c:pt idx="847">
                  <c:v>2308.0972398906001</c:v>
                </c:pt>
                <c:pt idx="848">
                  <c:v>2297.7265441373702</c:v>
                </c:pt>
                <c:pt idx="849">
                  <c:v>2304.3721985552502</c:v>
                </c:pt>
                <c:pt idx="850">
                  <c:v>2288.54446507081</c:v>
                </c:pt>
                <c:pt idx="851">
                  <c:v>2285.7616701666102</c:v>
                </c:pt>
                <c:pt idx="852">
                  <c:v>2273.3177654006099</c:v>
                </c:pt>
                <c:pt idx="853">
                  <c:v>2261.2934477213198</c:v>
                </c:pt>
                <c:pt idx="854">
                  <c:v>2260.82155423431</c:v>
                </c:pt>
                <c:pt idx="855">
                  <c:v>2257.57708550501</c:v>
                </c:pt>
                <c:pt idx="856">
                  <c:v>2265.58991188968</c:v>
                </c:pt>
                <c:pt idx="857">
                  <c:v>2267.7929036804699</c:v>
                </c:pt>
                <c:pt idx="858">
                  <c:v>2276.8912072901799</c:v>
                </c:pt>
                <c:pt idx="859">
                  <c:v>2255.0127567058198</c:v>
                </c:pt>
                <c:pt idx="860">
                  <c:v>2263.1122454865899</c:v>
                </c:pt>
                <c:pt idx="861">
                  <c:v>2268.1557059076999</c:v>
                </c:pt>
                <c:pt idx="862">
                  <c:v>2245.1763230034999</c:v>
                </c:pt>
                <c:pt idx="863">
                  <c:v>2249.4452988235398</c:v>
                </c:pt>
                <c:pt idx="864">
                  <c:v>2254.97595022518</c:v>
                </c:pt>
                <c:pt idx="865">
                  <c:v>2258.8995250429598</c:v>
                </c:pt>
                <c:pt idx="866">
                  <c:v>2268.25874933775</c:v>
                </c:pt>
                <c:pt idx="867">
                  <c:v>2265.7099064857598</c:v>
                </c:pt>
                <c:pt idx="868">
                  <c:v>2251.0881570986398</c:v>
                </c:pt>
                <c:pt idx="869">
                  <c:v>2255.2731909582199</c:v>
                </c:pt>
                <c:pt idx="870">
                  <c:v>2251.68579028051</c:v>
                </c:pt>
                <c:pt idx="871">
                  <c:v>2251.3007478508598</c:v>
                </c:pt>
                <c:pt idx="872">
                  <c:v>2254.0018459900898</c:v>
                </c:pt>
                <c:pt idx="873">
                  <c:v>2247.4703030803198</c:v>
                </c:pt>
                <c:pt idx="874">
                  <c:v>2239.6897847777</c:v>
                </c:pt>
                <c:pt idx="875">
                  <c:v>2242.8823876863298</c:v>
                </c:pt>
                <c:pt idx="876">
                  <c:v>2244.4438711417502</c:v>
                </c:pt>
                <c:pt idx="877">
                  <c:v>2247.4678616607598</c:v>
                </c:pt>
                <c:pt idx="878">
                  <c:v>2244.30130877489</c:v>
                </c:pt>
                <c:pt idx="879">
                  <c:v>2245.8424303612201</c:v>
                </c:pt>
                <c:pt idx="880">
                  <c:v>2245.8100333899101</c:v>
                </c:pt>
                <c:pt idx="881">
                  <c:v>2244.2530556226802</c:v>
                </c:pt>
                <c:pt idx="882">
                  <c:v>2235.15773936921</c:v>
                </c:pt>
                <c:pt idx="883">
                  <c:v>2229.4587050599798</c:v>
                </c:pt>
                <c:pt idx="884">
                  <c:v>2226.6642565094999</c:v>
                </c:pt>
                <c:pt idx="885">
                  <c:v>2233.1259288339802</c:v>
                </c:pt>
                <c:pt idx="886">
                  <c:v>2241.0536252926699</c:v>
                </c:pt>
                <c:pt idx="887">
                  <c:v>2244.0682774632901</c:v>
                </c:pt>
                <c:pt idx="888">
                  <c:v>2230.2001909794699</c:v>
                </c:pt>
                <c:pt idx="889">
                  <c:v>2226.0026027231802</c:v>
                </c:pt>
                <c:pt idx="890">
                  <c:v>2221.9786561877199</c:v>
                </c:pt>
                <c:pt idx="891">
                  <c:v>2225.7547853637302</c:v>
                </c:pt>
                <c:pt idx="892">
                  <c:v>2232.4115973522999</c:v>
                </c:pt>
                <c:pt idx="893">
                  <c:v>2228.16670342205</c:v>
                </c:pt>
                <c:pt idx="894">
                  <c:v>2234.7561252027199</c:v>
                </c:pt>
                <c:pt idx="895">
                  <c:v>2234.9756572563701</c:v>
                </c:pt>
                <c:pt idx="896">
                  <c:v>2232.1455382392301</c:v>
                </c:pt>
                <c:pt idx="897">
                  <c:v>2235.5096241885499</c:v>
                </c:pt>
                <c:pt idx="898">
                  <c:v>2235.7428500206802</c:v>
                </c:pt>
                <c:pt idx="899">
                  <c:v>2220.7549939232699</c:v>
                </c:pt>
                <c:pt idx="900">
                  <c:v>2226.1527413088602</c:v>
                </c:pt>
                <c:pt idx="901">
                  <c:v>2233.0040250236498</c:v>
                </c:pt>
                <c:pt idx="902">
                  <c:v>2224.9702560743799</c:v>
                </c:pt>
                <c:pt idx="903">
                  <c:v>2232.3236341940701</c:v>
                </c:pt>
                <c:pt idx="904">
                  <c:v>2237.4896664785801</c:v>
                </c:pt>
                <c:pt idx="905">
                  <c:v>2230.7096147315701</c:v>
                </c:pt>
                <c:pt idx="906">
                  <c:v>2215.7870016910101</c:v>
                </c:pt>
                <c:pt idx="907">
                  <c:v>2206.5213981565198</c:v>
                </c:pt>
                <c:pt idx="908">
                  <c:v>2187.5101947052499</c:v>
                </c:pt>
                <c:pt idx="909">
                  <c:v>2176.00787962813</c:v>
                </c:pt>
                <c:pt idx="910">
                  <c:v>2178.4529692118699</c:v>
                </c:pt>
                <c:pt idx="911">
                  <c:v>2162.2688519793701</c:v>
                </c:pt>
                <c:pt idx="912">
                  <c:v>2150.1160329487998</c:v>
                </c:pt>
                <c:pt idx="913">
                  <c:v>2135.0911733930802</c:v>
                </c:pt>
                <c:pt idx="914">
                  <c:v>2137.50734713771</c:v>
                </c:pt>
                <c:pt idx="915">
                  <c:v>2131.38506678967</c:v>
                </c:pt>
                <c:pt idx="916">
                  <c:v>2125.5088399812798</c:v>
                </c:pt>
                <c:pt idx="917">
                  <c:v>2116.56737292151</c:v>
                </c:pt>
                <c:pt idx="918">
                  <c:v>2108.02422859942</c:v>
                </c:pt>
                <c:pt idx="919">
                  <c:v>2111.5849014567302</c:v>
                </c:pt>
                <c:pt idx="920">
                  <c:v>2120.0758549618299</c:v>
                </c:pt>
                <c:pt idx="921">
                  <c:v>2114.7196955911199</c:v>
                </c:pt>
                <c:pt idx="922">
                  <c:v>2109.6107174281601</c:v>
                </c:pt>
                <c:pt idx="923">
                  <c:v>2108.05665981527</c:v>
                </c:pt>
                <c:pt idx="924">
                  <c:v>2104.92569460403</c:v>
                </c:pt>
                <c:pt idx="925">
                  <c:v>2092.64138719221</c:v>
                </c:pt>
                <c:pt idx="926">
                  <c:v>2091.6710672521199</c:v>
                </c:pt>
                <c:pt idx="927">
                  <c:v>2095.2993340654202</c:v>
                </c:pt>
                <c:pt idx="928">
                  <c:v>2100.2885845618998</c:v>
                </c:pt>
                <c:pt idx="929">
                  <c:v>2105.1347132769802</c:v>
                </c:pt>
                <c:pt idx="930">
                  <c:v>2089.9529724561999</c:v>
                </c:pt>
                <c:pt idx="931">
                  <c:v>2092.1614911977799</c:v>
                </c:pt>
                <c:pt idx="932">
                  <c:v>2101.8833280151298</c:v>
                </c:pt>
                <c:pt idx="933">
                  <c:v>2102.0508301558302</c:v>
                </c:pt>
                <c:pt idx="934">
                  <c:v>2086.9665589630499</c:v>
                </c:pt>
                <c:pt idx="935">
                  <c:v>2093.8217028133399</c:v>
                </c:pt>
                <c:pt idx="936">
                  <c:v>2080.6292197664602</c:v>
                </c:pt>
                <c:pt idx="937">
                  <c:v>2081.6800565108001</c:v>
                </c:pt>
                <c:pt idx="938">
                  <c:v>2071.9992289833699</c:v>
                </c:pt>
                <c:pt idx="939">
                  <c:v>2077.92100151368</c:v>
                </c:pt>
                <c:pt idx="940">
                  <c:v>2069.9132881976702</c:v>
                </c:pt>
                <c:pt idx="941">
                  <c:v>2075.92985549987</c:v>
                </c:pt>
                <c:pt idx="942">
                  <c:v>2077.1278866136499</c:v>
                </c:pt>
                <c:pt idx="943">
                  <c:v>2072.1588757658101</c:v>
                </c:pt>
                <c:pt idx="944">
                  <c:v>2061.28180647728</c:v>
                </c:pt>
                <c:pt idx="945">
                  <c:v>2061.28180647728</c:v>
                </c:pt>
                <c:pt idx="946">
                  <c:v>2061.28180647728</c:v>
                </c:pt>
                <c:pt idx="947">
                  <c:v>2061.28180647728</c:v>
                </c:pt>
                <c:pt idx="948">
                  <c:v>2061.28180647728</c:v>
                </c:pt>
                <c:pt idx="949">
                  <c:v>2061.28180647728</c:v>
                </c:pt>
                <c:pt idx="950">
                  <c:v>2051.3257719708599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5-91D5-4F6D-858C-872959795108}"/>
            </c:ext>
          </c:extLst>
        </c:ser>
        <c:ser>
          <c:idx val="198"/>
          <c:order val="198"/>
          <c:tx>
            <c:strRef>
              <c:f>'good-drivers'!$GR$1</c:f>
              <c:strCache>
                <c:ptCount val="1"/>
                <c:pt idx="0">
                  <c:v>zonta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'good-drivers'!$GR$2:$GR$1091</c:f>
              <c:numCache>
                <c:formatCode>General</c:formatCode>
                <c:ptCount val="1090"/>
                <c:pt idx="619">
                  <c:v>2007.5488713975701</c:v>
                </c:pt>
                <c:pt idx="620">
                  <c:v>1995.02503790081</c:v>
                </c:pt>
                <c:pt idx="621">
                  <c:v>1995.02503790081</c:v>
                </c:pt>
                <c:pt idx="622">
                  <c:v>1995.02503790081</c:v>
                </c:pt>
                <c:pt idx="623">
                  <c:v>1995.02503790081</c:v>
                </c:pt>
                <c:pt idx="624">
                  <c:v>1987.54007807163</c:v>
                </c:pt>
                <c:pt idx="625">
                  <c:v>1995.6206459212999</c:v>
                </c:pt>
                <c:pt idx="626">
                  <c:v>1991.1759403133899</c:v>
                </c:pt>
                <c:pt idx="627">
                  <c:v>1989.69607509773</c:v>
                </c:pt>
                <c:pt idx="628">
                  <c:v>1988.2708187670901</c:v>
                </c:pt>
                <c:pt idx="629">
                  <c:v>1989.9513737388099</c:v>
                </c:pt>
                <c:pt idx="630">
                  <c:v>1982.4002470615701</c:v>
                </c:pt>
                <c:pt idx="631">
                  <c:v>1978.1782923552501</c:v>
                </c:pt>
                <c:pt idx="632">
                  <c:v>1987.83318963035</c:v>
                </c:pt>
                <c:pt idx="633">
                  <c:v>1980.59061335972</c:v>
                </c:pt>
                <c:pt idx="634">
                  <c:v>1984.31004007515</c:v>
                </c:pt>
                <c:pt idx="635">
                  <c:v>1996.78961099306</c:v>
                </c:pt>
                <c:pt idx="636">
                  <c:v>2004.17837656242</c:v>
                </c:pt>
                <c:pt idx="637">
                  <c:v>2006.69298205475</c:v>
                </c:pt>
                <c:pt idx="638">
                  <c:v>1998.4166613376999</c:v>
                </c:pt>
                <c:pt idx="639">
                  <c:v>2007.2693324300501</c:v>
                </c:pt>
                <c:pt idx="640">
                  <c:v>2007.41134635359</c:v>
                </c:pt>
                <c:pt idx="641">
                  <c:v>2008.2368533898</c:v>
                </c:pt>
                <c:pt idx="642">
                  <c:v>2016.64041976504</c:v>
                </c:pt>
                <c:pt idx="643">
                  <c:v>2003.3324655835399</c:v>
                </c:pt>
                <c:pt idx="644">
                  <c:v>2004.0765403118501</c:v>
                </c:pt>
                <c:pt idx="645">
                  <c:v>2001.97420997615</c:v>
                </c:pt>
                <c:pt idx="646">
                  <c:v>2001.49207064138</c:v>
                </c:pt>
                <c:pt idx="647">
                  <c:v>2004.04840727333</c:v>
                </c:pt>
                <c:pt idx="648">
                  <c:v>2015.62298889915</c:v>
                </c:pt>
                <c:pt idx="649">
                  <c:v>2026.72627314804</c:v>
                </c:pt>
                <c:pt idx="650">
                  <c:v>2032.7768295963299</c:v>
                </c:pt>
                <c:pt idx="651">
                  <c:v>2029.3924770425101</c:v>
                </c:pt>
                <c:pt idx="652">
                  <c:v>2029.3924770425101</c:v>
                </c:pt>
                <c:pt idx="653">
                  <c:v>2029.3924770425101</c:v>
                </c:pt>
                <c:pt idx="654">
                  <c:v>2029.3924770425101</c:v>
                </c:pt>
                <c:pt idx="655">
                  <c:v>2029.3924770425101</c:v>
                </c:pt>
                <c:pt idx="656">
                  <c:v>2029.3924770425101</c:v>
                </c:pt>
                <c:pt idx="657">
                  <c:v>2029.3924770425101</c:v>
                </c:pt>
                <c:pt idx="658">
                  <c:v>2029.3924770425101</c:v>
                </c:pt>
                <c:pt idx="659">
                  <c:v>2038.11176163393</c:v>
                </c:pt>
                <c:pt idx="660">
                  <c:v>2038.11176163393</c:v>
                </c:pt>
                <c:pt idx="661">
                  <c:v>2038.11176163393</c:v>
                </c:pt>
                <c:pt idx="662">
                  <c:v>2038.11176163393</c:v>
                </c:pt>
                <c:pt idx="663">
                  <c:v>2026.6273339843001</c:v>
                </c:pt>
                <c:pt idx="664">
                  <c:v>2026.6273339843001</c:v>
                </c:pt>
                <c:pt idx="665">
                  <c:v>2026.6273339843001</c:v>
                </c:pt>
                <c:pt idx="666">
                  <c:v>2026.6273339843001</c:v>
                </c:pt>
                <c:pt idx="667">
                  <c:v>2026.6273339843001</c:v>
                </c:pt>
                <c:pt idx="668">
                  <c:v>2026.6273339843001</c:v>
                </c:pt>
                <c:pt idx="669">
                  <c:v>2026.6273339843001</c:v>
                </c:pt>
                <c:pt idx="670">
                  <c:v>2026.6273339843001</c:v>
                </c:pt>
                <c:pt idx="671">
                  <c:v>2026.6273339843001</c:v>
                </c:pt>
                <c:pt idx="672">
                  <c:v>2026.6273339843001</c:v>
                </c:pt>
                <c:pt idx="673">
                  <c:v>2026.6273339843001</c:v>
                </c:pt>
                <c:pt idx="674">
                  <c:v>2026.6273339843001</c:v>
                </c:pt>
                <c:pt idx="675">
                  <c:v>2026.6273339843001</c:v>
                </c:pt>
                <c:pt idx="676">
                  <c:v>2026.6273339843001</c:v>
                </c:pt>
                <c:pt idx="677">
                  <c:v>2026.6273339843001</c:v>
                </c:pt>
                <c:pt idx="678">
                  <c:v>2026.6273339843001</c:v>
                </c:pt>
                <c:pt idx="679">
                  <c:v>2026.6273339843001</c:v>
                </c:pt>
                <c:pt idx="680">
                  <c:v>2026.6273339843001</c:v>
                </c:pt>
                <c:pt idx="681">
                  <c:v>2026.6273339843001</c:v>
                </c:pt>
                <c:pt idx="682">
                  <c:v>2026.6273339843001</c:v>
                </c:pt>
                <c:pt idx="683">
                  <c:v>2026.6273339843001</c:v>
                </c:pt>
                <c:pt idx="684">
                  <c:v>2026.6273339843001</c:v>
                </c:pt>
                <c:pt idx="685">
                  <c:v>2026.6273339843001</c:v>
                </c:pt>
                <c:pt idx="686">
                  <c:v>2026.6273339843001</c:v>
                </c:pt>
                <c:pt idx="687">
                  <c:v>2026.6273339843001</c:v>
                </c:pt>
                <c:pt idx="688">
                  <c:v>2026.6273339843001</c:v>
                </c:pt>
                <c:pt idx="689">
                  <c:v>2026.6273339843001</c:v>
                </c:pt>
                <c:pt idx="690">
                  <c:v>2026.6273339843001</c:v>
                </c:pt>
                <c:pt idx="691">
                  <c:v>2026.6273339843001</c:v>
                </c:pt>
                <c:pt idx="692">
                  <c:v>2026.6273339843001</c:v>
                </c:pt>
                <c:pt idx="693">
                  <c:v>2026.6273339843001</c:v>
                </c:pt>
                <c:pt idx="694">
                  <c:v>2026.6273339843001</c:v>
                </c:pt>
                <c:pt idx="695">
                  <c:v>2026.6273339843001</c:v>
                </c:pt>
                <c:pt idx="696">
                  <c:v>2026.6273339843001</c:v>
                </c:pt>
                <c:pt idx="697">
                  <c:v>2026.6273339843001</c:v>
                </c:pt>
                <c:pt idx="698">
                  <c:v>2026.6273339843001</c:v>
                </c:pt>
                <c:pt idx="699">
                  <c:v>2026.6273339843001</c:v>
                </c:pt>
                <c:pt idx="700">
                  <c:v>2026.6273339843001</c:v>
                </c:pt>
                <c:pt idx="701">
                  <c:v>2026.6273339843001</c:v>
                </c:pt>
                <c:pt idx="702">
                  <c:v>2026.6273339843001</c:v>
                </c:pt>
                <c:pt idx="703">
                  <c:v>2026.6273339843001</c:v>
                </c:pt>
                <c:pt idx="704">
                  <c:v>2026.6273339843001</c:v>
                </c:pt>
                <c:pt idx="705">
                  <c:v>2026.6273339843001</c:v>
                </c:pt>
                <c:pt idx="706">
                  <c:v>2026.6273339843001</c:v>
                </c:pt>
                <c:pt idx="707">
                  <c:v>2026.6273339843001</c:v>
                </c:pt>
                <c:pt idx="708">
                  <c:v>2026.6273339843001</c:v>
                </c:pt>
                <c:pt idx="709">
                  <c:v>2026.6273339843001</c:v>
                </c:pt>
                <c:pt idx="710">
                  <c:v>2026.6273339843001</c:v>
                </c:pt>
                <c:pt idx="711">
                  <c:v>2026.6273339843001</c:v>
                </c:pt>
                <c:pt idx="712">
                  <c:v>2026.6273339843001</c:v>
                </c:pt>
                <c:pt idx="713">
                  <c:v>2026.6273339843001</c:v>
                </c:pt>
                <c:pt idx="714">
                  <c:v>2016.2168939901001</c:v>
                </c:pt>
                <c:pt idx="715">
                  <c:v>2019.70165189916</c:v>
                </c:pt>
                <c:pt idx="716">
                  <c:v>2021.3446487209301</c:v>
                </c:pt>
                <c:pt idx="717">
                  <c:v>2009.6054712407499</c:v>
                </c:pt>
                <c:pt idx="718">
                  <c:v>2009.6054712407499</c:v>
                </c:pt>
                <c:pt idx="719">
                  <c:v>2008.6961352309299</c:v>
                </c:pt>
                <c:pt idx="720">
                  <c:v>2008.6961352309299</c:v>
                </c:pt>
                <c:pt idx="721">
                  <c:v>2008.6961352309299</c:v>
                </c:pt>
                <c:pt idx="722">
                  <c:v>2008.6961352309299</c:v>
                </c:pt>
                <c:pt idx="723">
                  <c:v>2008.6961352309299</c:v>
                </c:pt>
                <c:pt idx="724">
                  <c:v>2008.6961352309299</c:v>
                </c:pt>
                <c:pt idx="725">
                  <c:v>2008.6961352309299</c:v>
                </c:pt>
                <c:pt idx="726">
                  <c:v>2008.6961352309299</c:v>
                </c:pt>
                <c:pt idx="727">
                  <c:v>2008.6961352309299</c:v>
                </c:pt>
                <c:pt idx="728">
                  <c:v>2001.1566993061799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6-91D5-4F6D-858C-872959795108}"/>
            </c:ext>
          </c:extLst>
        </c:ser>
        <c:ser>
          <c:idx val="199"/>
          <c:order val="199"/>
          <c:tx>
            <c:strRef>
              <c:f>'good-drivers'!$GS$1</c:f>
              <c:strCache>
                <c:ptCount val="1"/>
                <c:pt idx="0">
                  <c:v>heidfeld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'good-drivers'!$GS$2:$GS$1091</c:f>
              <c:numCache>
                <c:formatCode>General</c:formatCode>
                <c:ptCount val="1090"/>
                <c:pt idx="635">
                  <c:v>2007.2227211597899</c:v>
                </c:pt>
                <c:pt idx="636">
                  <c:v>1998.92503815282</c:v>
                </c:pt>
                <c:pt idx="637">
                  <c:v>1991.0059729141401</c:v>
                </c:pt>
                <c:pt idx="638">
                  <c:v>1984.95483553912</c:v>
                </c:pt>
                <c:pt idx="639">
                  <c:v>1982.20539327752</c:v>
                </c:pt>
                <c:pt idx="640">
                  <c:v>1982.20539327752</c:v>
                </c:pt>
                <c:pt idx="641">
                  <c:v>1991.7325178389899</c:v>
                </c:pt>
                <c:pt idx="642">
                  <c:v>1982.57529139552</c:v>
                </c:pt>
                <c:pt idx="643">
                  <c:v>1985.98941360716</c:v>
                </c:pt>
                <c:pt idx="644">
                  <c:v>1984.46115493248</c:v>
                </c:pt>
                <c:pt idx="645">
                  <c:v>1987.81157281174</c:v>
                </c:pt>
                <c:pt idx="646">
                  <c:v>1977.32259858256</c:v>
                </c:pt>
                <c:pt idx="647">
                  <c:v>1968.77569047422</c:v>
                </c:pt>
                <c:pt idx="648">
                  <c:v>1971.24420931243</c:v>
                </c:pt>
                <c:pt idx="649">
                  <c:v>1979.7341773635701</c:v>
                </c:pt>
                <c:pt idx="650">
                  <c:v>1974.1689669942</c:v>
                </c:pt>
                <c:pt idx="651">
                  <c:v>1964.2451630841001</c:v>
                </c:pt>
                <c:pt idx="652">
                  <c:v>1980.33922134816</c:v>
                </c:pt>
                <c:pt idx="653">
                  <c:v>1975.95176290365</c:v>
                </c:pt>
                <c:pt idx="654">
                  <c:v>1993.0806590622799</c:v>
                </c:pt>
                <c:pt idx="655">
                  <c:v>2003.4315353371501</c:v>
                </c:pt>
                <c:pt idx="656">
                  <c:v>2014.8422381129401</c:v>
                </c:pt>
                <c:pt idx="657">
                  <c:v>2021.19294864835</c:v>
                </c:pt>
                <c:pt idx="658">
                  <c:v>2007.4489822271501</c:v>
                </c:pt>
                <c:pt idx="659">
                  <c:v>1997.2802607234901</c:v>
                </c:pt>
                <c:pt idx="660">
                  <c:v>1992.1997056765699</c:v>
                </c:pt>
                <c:pt idx="661">
                  <c:v>2004.0781551130499</c:v>
                </c:pt>
                <c:pt idx="662">
                  <c:v>2015.4394643263299</c:v>
                </c:pt>
                <c:pt idx="663">
                  <c:v>2003.37207376742</c:v>
                </c:pt>
                <c:pt idx="664">
                  <c:v>2014.81817028407</c:v>
                </c:pt>
                <c:pt idx="665">
                  <c:v>2007.44143225159</c:v>
                </c:pt>
                <c:pt idx="666">
                  <c:v>2011.11821406272</c:v>
                </c:pt>
                <c:pt idx="667">
                  <c:v>2022.2624874785399</c:v>
                </c:pt>
                <c:pt idx="668">
                  <c:v>2028.3685088054101</c:v>
                </c:pt>
                <c:pt idx="669">
                  <c:v>2018.76802453802</c:v>
                </c:pt>
                <c:pt idx="670">
                  <c:v>2030.9420075804301</c:v>
                </c:pt>
                <c:pt idx="671">
                  <c:v>2028.87187223562</c:v>
                </c:pt>
                <c:pt idx="672">
                  <c:v>2032.99914257708</c:v>
                </c:pt>
                <c:pt idx="673">
                  <c:v>2046.0567114246901</c:v>
                </c:pt>
                <c:pt idx="674">
                  <c:v>2040.2417161739099</c:v>
                </c:pt>
                <c:pt idx="675">
                  <c:v>2046.8705701740901</c:v>
                </c:pt>
                <c:pt idx="676">
                  <c:v>2047.10335121085</c:v>
                </c:pt>
                <c:pt idx="677">
                  <c:v>2054.9259198886798</c:v>
                </c:pt>
                <c:pt idx="678">
                  <c:v>2063.7876287832901</c:v>
                </c:pt>
                <c:pt idx="679">
                  <c:v>2070.8438726630302</c:v>
                </c:pt>
                <c:pt idx="680">
                  <c:v>2078.9710686440799</c:v>
                </c:pt>
                <c:pt idx="681">
                  <c:v>2081.4993898355301</c:v>
                </c:pt>
                <c:pt idx="682">
                  <c:v>2082.2132855767099</c:v>
                </c:pt>
                <c:pt idx="683">
                  <c:v>2082.8620539289</c:v>
                </c:pt>
                <c:pt idx="684">
                  <c:v>2085.1862293447498</c:v>
                </c:pt>
                <c:pt idx="685">
                  <c:v>2090.7753934550901</c:v>
                </c:pt>
                <c:pt idx="686">
                  <c:v>2082.6289709190801</c:v>
                </c:pt>
                <c:pt idx="687">
                  <c:v>2086.6482927970701</c:v>
                </c:pt>
                <c:pt idx="688">
                  <c:v>2070.2803880381798</c:v>
                </c:pt>
                <c:pt idx="689">
                  <c:v>2071.50628716659</c:v>
                </c:pt>
                <c:pt idx="690">
                  <c:v>2072.66361796818</c:v>
                </c:pt>
                <c:pt idx="691">
                  <c:v>2065.3408848416502</c:v>
                </c:pt>
                <c:pt idx="692">
                  <c:v>2065.0803241979802</c:v>
                </c:pt>
                <c:pt idx="693">
                  <c:v>2058.1019180664198</c:v>
                </c:pt>
                <c:pt idx="694">
                  <c:v>2063.2129975592902</c:v>
                </c:pt>
                <c:pt idx="695">
                  <c:v>2059.6661226470201</c:v>
                </c:pt>
                <c:pt idx="696">
                  <c:v>2049.5238967341502</c:v>
                </c:pt>
                <c:pt idx="697">
                  <c:v>2051.63056622766</c:v>
                </c:pt>
                <c:pt idx="698">
                  <c:v>2055.42182927474</c:v>
                </c:pt>
                <c:pt idx="699">
                  <c:v>2058.7564537749699</c:v>
                </c:pt>
                <c:pt idx="700">
                  <c:v>2068.9170430007598</c:v>
                </c:pt>
                <c:pt idx="701">
                  <c:v>2071.8745019102798</c:v>
                </c:pt>
                <c:pt idx="702">
                  <c:v>2063.13447138538</c:v>
                </c:pt>
                <c:pt idx="703">
                  <c:v>2051.40643624104</c:v>
                </c:pt>
                <c:pt idx="704">
                  <c:v>2045.2459317770299</c:v>
                </c:pt>
                <c:pt idx="705">
                  <c:v>2035.9920312940001</c:v>
                </c:pt>
                <c:pt idx="706">
                  <c:v>2025.45711396764</c:v>
                </c:pt>
                <c:pt idx="707">
                  <c:v>2033.8944353597699</c:v>
                </c:pt>
                <c:pt idx="708">
                  <c:v>2036.9238000995499</c:v>
                </c:pt>
                <c:pt idx="709">
                  <c:v>2043.2079620448601</c:v>
                </c:pt>
                <c:pt idx="710">
                  <c:v>2042.4151181987399</c:v>
                </c:pt>
                <c:pt idx="711">
                  <c:v>2034.7267021080199</c:v>
                </c:pt>
                <c:pt idx="712">
                  <c:v>2029.0445623665901</c:v>
                </c:pt>
                <c:pt idx="713">
                  <c:v>2018.5075359646901</c:v>
                </c:pt>
                <c:pt idx="714">
                  <c:v>2018.5786596509099</c:v>
                </c:pt>
                <c:pt idx="715">
                  <c:v>2020.30896375865</c:v>
                </c:pt>
                <c:pt idx="716">
                  <c:v>2016.9210187767801</c:v>
                </c:pt>
                <c:pt idx="717">
                  <c:v>2015.5163357747499</c:v>
                </c:pt>
                <c:pt idx="718">
                  <c:v>2014.33706311318</c:v>
                </c:pt>
                <c:pt idx="719">
                  <c:v>2003.16088624589</c:v>
                </c:pt>
                <c:pt idx="720">
                  <c:v>1992.4518091960999</c:v>
                </c:pt>
                <c:pt idx="721">
                  <c:v>2009.0619687640001</c:v>
                </c:pt>
                <c:pt idx="722">
                  <c:v>2002.92981351871</c:v>
                </c:pt>
                <c:pt idx="723">
                  <c:v>2014.07860745945</c:v>
                </c:pt>
                <c:pt idx="724">
                  <c:v>2016.47389037209</c:v>
                </c:pt>
                <c:pt idx="725">
                  <c:v>2033.8581244177201</c:v>
                </c:pt>
                <c:pt idx="726">
                  <c:v>2050.6323797571899</c:v>
                </c:pt>
                <c:pt idx="727">
                  <c:v>2046.4803615450801</c:v>
                </c:pt>
                <c:pt idx="728">
                  <c:v>2033.88994321005</c:v>
                </c:pt>
                <c:pt idx="729">
                  <c:v>2030.47666496944</c:v>
                </c:pt>
                <c:pt idx="730">
                  <c:v>2030.5908182389801</c:v>
                </c:pt>
                <c:pt idx="731">
                  <c:v>2032.4559493680999</c:v>
                </c:pt>
                <c:pt idx="732">
                  <c:v>2042.68556469707</c:v>
                </c:pt>
                <c:pt idx="733">
                  <c:v>2032.2627732061901</c:v>
                </c:pt>
                <c:pt idx="734">
                  <c:v>2032.2627732061901</c:v>
                </c:pt>
                <c:pt idx="735">
                  <c:v>2032.2627732061901</c:v>
                </c:pt>
                <c:pt idx="736">
                  <c:v>2032.2627732061901</c:v>
                </c:pt>
                <c:pt idx="737">
                  <c:v>2032.2627732061901</c:v>
                </c:pt>
                <c:pt idx="738">
                  <c:v>2032.2627732061901</c:v>
                </c:pt>
                <c:pt idx="739">
                  <c:v>2034.1188836629699</c:v>
                </c:pt>
                <c:pt idx="740">
                  <c:v>2031.3266171333901</c:v>
                </c:pt>
                <c:pt idx="741">
                  <c:v>2045.4034207859499</c:v>
                </c:pt>
                <c:pt idx="742">
                  <c:v>2045.13895845201</c:v>
                </c:pt>
                <c:pt idx="743">
                  <c:v>2049.4624701395801</c:v>
                </c:pt>
                <c:pt idx="744">
                  <c:v>2056.6247810677701</c:v>
                </c:pt>
                <c:pt idx="745">
                  <c:v>2064.9845462963499</c:v>
                </c:pt>
                <c:pt idx="746">
                  <c:v>2072.97472407548</c:v>
                </c:pt>
                <c:pt idx="747">
                  <c:v>2080.5928410220599</c:v>
                </c:pt>
                <c:pt idx="748">
                  <c:v>2072.63624255886</c:v>
                </c:pt>
                <c:pt idx="749">
                  <c:v>2078.5217281259302</c:v>
                </c:pt>
                <c:pt idx="750">
                  <c:v>2070.4744524334901</c:v>
                </c:pt>
                <c:pt idx="751">
                  <c:v>2084.0362485819401</c:v>
                </c:pt>
                <c:pt idx="752">
                  <c:v>2080.28877266583</c:v>
                </c:pt>
                <c:pt idx="753">
                  <c:v>2085.9158195831701</c:v>
                </c:pt>
                <c:pt idx="754">
                  <c:v>2092.7834465246201</c:v>
                </c:pt>
                <c:pt idx="755">
                  <c:v>2097.82532568225</c:v>
                </c:pt>
                <c:pt idx="756">
                  <c:v>2088.93748291766</c:v>
                </c:pt>
                <c:pt idx="757">
                  <c:v>2100.0455504278898</c:v>
                </c:pt>
                <c:pt idx="758">
                  <c:v>2110.66768122743</c:v>
                </c:pt>
                <c:pt idx="759">
                  <c:v>2120.8304057866699</c:v>
                </c:pt>
                <c:pt idx="760">
                  <c:v>2113.7817250428802</c:v>
                </c:pt>
                <c:pt idx="761">
                  <c:v>2120.7273911413999</c:v>
                </c:pt>
                <c:pt idx="762">
                  <c:v>2133.4635837941</c:v>
                </c:pt>
                <c:pt idx="763">
                  <c:v>2121.2328837033001</c:v>
                </c:pt>
                <c:pt idx="764">
                  <c:v>2129.3495082396098</c:v>
                </c:pt>
                <c:pt idx="765">
                  <c:v>2135.5945481475001</c:v>
                </c:pt>
                <c:pt idx="766">
                  <c:v>2141.6517545015899</c:v>
                </c:pt>
                <c:pt idx="767">
                  <c:v>2152.0449178236699</c:v>
                </c:pt>
                <c:pt idx="768">
                  <c:v>2160.4822531343302</c:v>
                </c:pt>
                <c:pt idx="769">
                  <c:v>2168.5815900463899</c:v>
                </c:pt>
                <c:pt idx="770">
                  <c:v>2174.8327331349101</c:v>
                </c:pt>
                <c:pt idx="771">
                  <c:v>2167.10805018779</c:v>
                </c:pt>
                <c:pt idx="772">
                  <c:v>2170.35402635834</c:v>
                </c:pt>
                <c:pt idx="773">
                  <c:v>2174.9283422070798</c:v>
                </c:pt>
                <c:pt idx="774">
                  <c:v>2185.5408769969999</c:v>
                </c:pt>
                <c:pt idx="775">
                  <c:v>2189.6251397679798</c:v>
                </c:pt>
                <c:pt idx="776">
                  <c:v>2196.5952203891402</c:v>
                </c:pt>
                <c:pt idx="777">
                  <c:v>2195.6722782622501</c:v>
                </c:pt>
                <c:pt idx="778">
                  <c:v>2200.7816795180602</c:v>
                </c:pt>
                <c:pt idx="779">
                  <c:v>2190.5370008879499</c:v>
                </c:pt>
                <c:pt idx="780">
                  <c:v>2200.9030348833098</c:v>
                </c:pt>
                <c:pt idx="781">
                  <c:v>2192.29681041914</c:v>
                </c:pt>
                <c:pt idx="782">
                  <c:v>2202.57895730359</c:v>
                </c:pt>
                <c:pt idx="783">
                  <c:v>2209.0917589569299</c:v>
                </c:pt>
                <c:pt idx="784">
                  <c:v>2205.23102958967</c:v>
                </c:pt>
                <c:pt idx="785">
                  <c:v>2203.2326945080099</c:v>
                </c:pt>
                <c:pt idx="786">
                  <c:v>2213.08709243772</c:v>
                </c:pt>
                <c:pt idx="787">
                  <c:v>2217.4709017568298</c:v>
                </c:pt>
                <c:pt idx="788">
                  <c:v>2220.0067161792099</c:v>
                </c:pt>
                <c:pt idx="789">
                  <c:v>2217.3745872808299</c:v>
                </c:pt>
                <c:pt idx="790">
                  <c:v>2221.5779008210998</c:v>
                </c:pt>
                <c:pt idx="791">
                  <c:v>2217.2046836510099</c:v>
                </c:pt>
                <c:pt idx="792">
                  <c:v>2213.0293465</c:v>
                </c:pt>
                <c:pt idx="793">
                  <c:v>2222.4312280051099</c:v>
                </c:pt>
                <c:pt idx="794">
                  <c:v>2214.6086016668901</c:v>
                </c:pt>
                <c:pt idx="795">
                  <c:v>2195.2991971060001</c:v>
                </c:pt>
                <c:pt idx="796">
                  <c:v>2197.0211023752599</c:v>
                </c:pt>
                <c:pt idx="797">
                  <c:v>2191.9434320568798</c:v>
                </c:pt>
                <c:pt idx="798">
                  <c:v>2187.0794387073402</c:v>
                </c:pt>
                <c:pt idx="799">
                  <c:v>2175.6976776018901</c:v>
                </c:pt>
                <c:pt idx="800">
                  <c:v>2173.23613380489</c:v>
                </c:pt>
                <c:pt idx="801">
                  <c:v>2169.2312791138502</c:v>
                </c:pt>
                <c:pt idx="802">
                  <c:v>2165.1114715345402</c:v>
                </c:pt>
                <c:pt idx="803">
                  <c:v>2171.26428960461</c:v>
                </c:pt>
                <c:pt idx="804">
                  <c:v>2173.7356025420499</c:v>
                </c:pt>
                <c:pt idx="805">
                  <c:v>2155.8819570932601</c:v>
                </c:pt>
                <c:pt idx="806">
                  <c:v>2160.7105845482101</c:v>
                </c:pt>
                <c:pt idx="807">
                  <c:v>2146.6650803756102</c:v>
                </c:pt>
                <c:pt idx="808">
                  <c:v>2153.4219536000301</c:v>
                </c:pt>
                <c:pt idx="809">
                  <c:v>2153.4219536000301</c:v>
                </c:pt>
                <c:pt idx="810">
                  <c:v>2153.4219536000301</c:v>
                </c:pt>
                <c:pt idx="811">
                  <c:v>2153.4219536000301</c:v>
                </c:pt>
                <c:pt idx="812">
                  <c:v>2153.4219536000301</c:v>
                </c:pt>
                <c:pt idx="813">
                  <c:v>2153.4219536000301</c:v>
                </c:pt>
                <c:pt idx="814">
                  <c:v>2153.4219536000301</c:v>
                </c:pt>
                <c:pt idx="815">
                  <c:v>2153.4219536000301</c:v>
                </c:pt>
                <c:pt idx="816">
                  <c:v>2153.4219536000301</c:v>
                </c:pt>
                <c:pt idx="817">
                  <c:v>2153.4219536000301</c:v>
                </c:pt>
                <c:pt idx="818">
                  <c:v>2153.4219536000301</c:v>
                </c:pt>
                <c:pt idx="819">
                  <c:v>2153.4219536000301</c:v>
                </c:pt>
                <c:pt idx="820">
                  <c:v>2153.4219536000301</c:v>
                </c:pt>
                <c:pt idx="821">
                  <c:v>2153.4219536000301</c:v>
                </c:pt>
                <c:pt idx="822">
                  <c:v>2153.4219536000301</c:v>
                </c:pt>
                <c:pt idx="823">
                  <c:v>2142.7844194520799</c:v>
                </c:pt>
                <c:pt idx="824">
                  <c:v>2146.4466631217701</c:v>
                </c:pt>
                <c:pt idx="825">
                  <c:v>2148.54386874689</c:v>
                </c:pt>
                <c:pt idx="826">
                  <c:v>2139.4896919985199</c:v>
                </c:pt>
                <c:pt idx="827">
                  <c:v>2139.1801939817201</c:v>
                </c:pt>
                <c:pt idx="828">
                  <c:v>2137.35955592144</c:v>
                </c:pt>
                <c:pt idx="829">
                  <c:v>2148.12663823708</c:v>
                </c:pt>
                <c:pt idx="830">
                  <c:v>2145.93887176515</c:v>
                </c:pt>
                <c:pt idx="831">
                  <c:v>2150.8169827237298</c:v>
                </c:pt>
                <c:pt idx="832">
                  <c:v>2154.1234312367001</c:v>
                </c:pt>
                <c:pt idx="833">
                  <c:v>2157.3154556709601</c:v>
                </c:pt>
                <c:pt idx="834">
                  <c:v>2143.6948204412702</c:v>
                </c:pt>
                <c:pt idx="835">
                  <c:v>2144.5005192541798</c:v>
                </c:pt>
                <c:pt idx="836">
                  <c:v>2148.1648434616</c:v>
                </c:pt>
                <c:pt idx="837">
                  <c:v>2129.4532340670798</c:v>
                </c:pt>
                <c:pt idx="838">
                  <c:v>2112.8796536292998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7-91D5-4F6D-858C-872959795108}"/>
            </c:ext>
          </c:extLst>
        </c:ser>
        <c:ser>
          <c:idx val="200"/>
          <c:order val="200"/>
          <c:tx>
            <c:strRef>
              <c:f>'good-drivers'!$GT$1</c:f>
              <c:strCache>
                <c:ptCount val="1"/>
                <c:pt idx="0">
                  <c:v>burti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'good-drivers'!$GT$2:$GT$1091</c:f>
              <c:numCache>
                <c:formatCode>General</c:formatCode>
                <c:ptCount val="1090"/>
                <c:pt idx="644">
                  <c:v>2003.95776736331</c:v>
                </c:pt>
                <c:pt idx="645">
                  <c:v>2003.95776736331</c:v>
                </c:pt>
                <c:pt idx="646">
                  <c:v>2003.95776736331</c:v>
                </c:pt>
                <c:pt idx="647">
                  <c:v>2003.95776736331</c:v>
                </c:pt>
                <c:pt idx="648">
                  <c:v>2003.95776736331</c:v>
                </c:pt>
                <c:pt idx="649">
                  <c:v>2003.95776736331</c:v>
                </c:pt>
                <c:pt idx="650">
                  <c:v>2003.95776736331</c:v>
                </c:pt>
                <c:pt idx="651">
                  <c:v>2003.95776736331</c:v>
                </c:pt>
                <c:pt idx="652">
                  <c:v>2012.3202816435501</c:v>
                </c:pt>
                <c:pt idx="653">
                  <c:v>2017.2767763674799</c:v>
                </c:pt>
                <c:pt idx="654">
                  <c:v>2009.8183032508</c:v>
                </c:pt>
                <c:pt idx="655">
                  <c:v>2013.39580089744</c:v>
                </c:pt>
                <c:pt idx="656">
                  <c:v>2016.8439697978999</c:v>
                </c:pt>
                <c:pt idx="657">
                  <c:v>2020.1448699238299</c:v>
                </c:pt>
                <c:pt idx="658">
                  <c:v>2014.15233854495</c:v>
                </c:pt>
                <c:pt idx="659">
                  <c:v>2022.0481191024701</c:v>
                </c:pt>
                <c:pt idx="660">
                  <c:v>2023.56511508521</c:v>
                </c:pt>
                <c:pt idx="661">
                  <c:v>2028.0446674377899</c:v>
                </c:pt>
                <c:pt idx="662">
                  <c:v>2020.1354196837201</c:v>
                </c:pt>
                <c:pt idx="663">
                  <c:v>2015.5538457125299</c:v>
                </c:pt>
                <c:pt idx="664">
                  <c:v>2003.65972024949</c:v>
                </c:pt>
                <c:pt idx="665">
                  <c:v>1992.25984190131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8-91D5-4F6D-858C-872959795108}"/>
            </c:ext>
          </c:extLst>
        </c:ser>
        <c:ser>
          <c:idx val="201"/>
          <c:order val="201"/>
          <c:tx>
            <c:strRef>
              <c:f>'good-drivers'!$GU$1</c:f>
              <c:strCache>
                <c:ptCount val="1"/>
                <c:pt idx="0">
                  <c:v>raikkonen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'good-drivers'!$GU$2:$GU$1091</c:f>
              <c:numCache>
                <c:formatCode>General</c:formatCode>
                <c:ptCount val="1090"/>
                <c:pt idx="652">
                  <c:v>2011.56529286408</c:v>
                </c:pt>
                <c:pt idx="653">
                  <c:v>1998.2453329145201</c:v>
                </c:pt>
                <c:pt idx="654">
                  <c:v>2000.7292066692</c:v>
                </c:pt>
                <c:pt idx="655">
                  <c:v>1990.9470204931399</c:v>
                </c:pt>
                <c:pt idx="656">
                  <c:v>1999.83764464561</c:v>
                </c:pt>
                <c:pt idx="657">
                  <c:v>2014.44833018231</c:v>
                </c:pt>
                <c:pt idx="658">
                  <c:v>2019.28124124181</c:v>
                </c:pt>
                <c:pt idx="659">
                  <c:v>2032.98237593609</c:v>
                </c:pt>
                <c:pt idx="660">
                  <c:v>2037.0219946728801</c:v>
                </c:pt>
                <c:pt idx="661">
                  <c:v>2045.4431552097501</c:v>
                </c:pt>
                <c:pt idx="662">
                  <c:v>2056.5312041745301</c:v>
                </c:pt>
                <c:pt idx="663">
                  <c:v>2048.7638111619699</c:v>
                </c:pt>
                <c:pt idx="664">
                  <c:v>2056.7039533135498</c:v>
                </c:pt>
                <c:pt idx="665">
                  <c:v>2045.97480544877</c:v>
                </c:pt>
                <c:pt idx="666">
                  <c:v>2054.0759739944701</c:v>
                </c:pt>
                <c:pt idx="667">
                  <c:v>2038.96730452524</c:v>
                </c:pt>
                <c:pt idx="668">
                  <c:v>2026.05914628593</c:v>
                </c:pt>
                <c:pt idx="669">
                  <c:v>2040.8123596069299</c:v>
                </c:pt>
                <c:pt idx="670">
                  <c:v>2032.05688059616</c:v>
                </c:pt>
                <c:pt idx="671">
                  <c:v>2032.87844425704</c:v>
                </c:pt>
                <c:pt idx="672">
                  <c:v>2030.61728646508</c:v>
                </c:pt>
                <c:pt idx="673">
                  <c:v>2022.34254785537</c:v>
                </c:pt>
                <c:pt idx="674">
                  <c:v>2011.3959938880701</c:v>
                </c:pt>
                <c:pt idx="675">
                  <c:v>2002.4381557602101</c:v>
                </c:pt>
                <c:pt idx="676">
                  <c:v>2016.7202363015999</c:v>
                </c:pt>
                <c:pt idx="677">
                  <c:v>2031.8756702399901</c:v>
                </c:pt>
                <c:pt idx="678">
                  <c:v>2028.87620064158</c:v>
                </c:pt>
                <c:pt idx="679">
                  <c:v>2045.02538184582</c:v>
                </c:pt>
                <c:pt idx="680">
                  <c:v>2046.2122059732501</c:v>
                </c:pt>
                <c:pt idx="681">
                  <c:v>2058.5286201563399</c:v>
                </c:pt>
                <c:pt idx="682">
                  <c:v>2050.06697893605</c:v>
                </c:pt>
                <c:pt idx="683">
                  <c:v>2043.6150964486401</c:v>
                </c:pt>
                <c:pt idx="684">
                  <c:v>2034.0972976094499</c:v>
                </c:pt>
                <c:pt idx="685">
                  <c:v>2048.5625673500899</c:v>
                </c:pt>
                <c:pt idx="686">
                  <c:v>2062.3850913375099</c:v>
                </c:pt>
                <c:pt idx="687">
                  <c:v>2078.97907526893</c:v>
                </c:pt>
                <c:pt idx="688">
                  <c:v>2093.1761539634599</c:v>
                </c:pt>
                <c:pt idx="689">
                  <c:v>2106.77341654682</c:v>
                </c:pt>
                <c:pt idx="690">
                  <c:v>2089.4482320085799</c:v>
                </c:pt>
                <c:pt idx="691">
                  <c:v>2103.19929076475</c:v>
                </c:pt>
                <c:pt idx="692">
                  <c:v>2116.3282355915098</c:v>
                </c:pt>
                <c:pt idx="693">
                  <c:v>2122.1547343247598</c:v>
                </c:pt>
                <c:pt idx="694">
                  <c:v>2104.1453803587101</c:v>
                </c:pt>
                <c:pt idx="695">
                  <c:v>2113.8727636940198</c:v>
                </c:pt>
                <c:pt idx="696">
                  <c:v>2124.8507067743699</c:v>
                </c:pt>
                <c:pt idx="697">
                  <c:v>2108.4326184860802</c:v>
                </c:pt>
                <c:pt idx="698">
                  <c:v>2121.4119742222701</c:v>
                </c:pt>
                <c:pt idx="699">
                  <c:v>2130.1603722273298</c:v>
                </c:pt>
                <c:pt idx="700">
                  <c:v>2142.1656296545698</c:v>
                </c:pt>
                <c:pt idx="701">
                  <c:v>2153.6372424404199</c:v>
                </c:pt>
                <c:pt idx="702">
                  <c:v>2134.41863971978</c:v>
                </c:pt>
                <c:pt idx="703">
                  <c:v>2121.0909238477002</c:v>
                </c:pt>
                <c:pt idx="704">
                  <c:v>2103.2901065105498</c:v>
                </c:pt>
                <c:pt idx="705">
                  <c:v>2106.5011554023699</c:v>
                </c:pt>
                <c:pt idx="706">
                  <c:v>2104.53203755613</c:v>
                </c:pt>
                <c:pt idx="707">
                  <c:v>2099.2916490187199</c:v>
                </c:pt>
                <c:pt idx="708">
                  <c:v>2085.8796568757998</c:v>
                </c:pt>
                <c:pt idx="709">
                  <c:v>2094.98173055599</c:v>
                </c:pt>
                <c:pt idx="710">
                  <c:v>2101.9320140384898</c:v>
                </c:pt>
                <c:pt idx="711">
                  <c:v>2106.68817261802</c:v>
                </c:pt>
                <c:pt idx="712">
                  <c:v>2119.6527075008298</c:v>
                </c:pt>
                <c:pt idx="713">
                  <c:v>2101.70470488415</c:v>
                </c:pt>
                <c:pt idx="714">
                  <c:v>2084.57745150852</c:v>
                </c:pt>
                <c:pt idx="715">
                  <c:v>2100.1793313825001</c:v>
                </c:pt>
                <c:pt idx="716">
                  <c:v>2084.7831619988701</c:v>
                </c:pt>
                <c:pt idx="717">
                  <c:v>2097.1549125720198</c:v>
                </c:pt>
                <c:pt idx="718">
                  <c:v>2104.1175933591999</c:v>
                </c:pt>
                <c:pt idx="719">
                  <c:v>2117.5906925402801</c:v>
                </c:pt>
                <c:pt idx="720">
                  <c:v>2120.59325791637</c:v>
                </c:pt>
                <c:pt idx="721">
                  <c:v>2121.7011029988998</c:v>
                </c:pt>
                <c:pt idx="722">
                  <c:v>2132.63997068668</c:v>
                </c:pt>
                <c:pt idx="723">
                  <c:v>2121.3334352106899</c:v>
                </c:pt>
                <c:pt idx="724">
                  <c:v>2136.05585907873</c:v>
                </c:pt>
                <c:pt idx="725">
                  <c:v>2150.16603108052</c:v>
                </c:pt>
                <c:pt idx="726">
                  <c:v>2146.75234871065</c:v>
                </c:pt>
                <c:pt idx="727">
                  <c:v>2160.3345783514701</c:v>
                </c:pt>
                <c:pt idx="728">
                  <c:v>2161.3519173960099</c:v>
                </c:pt>
                <c:pt idx="729">
                  <c:v>2172.5835258461102</c:v>
                </c:pt>
                <c:pt idx="730">
                  <c:v>2181.6816356675699</c:v>
                </c:pt>
                <c:pt idx="731">
                  <c:v>2161.8447248500702</c:v>
                </c:pt>
                <c:pt idx="732">
                  <c:v>2174.85363571064</c:v>
                </c:pt>
                <c:pt idx="733">
                  <c:v>2187.3345853297001</c:v>
                </c:pt>
                <c:pt idx="734">
                  <c:v>2194.20913895695</c:v>
                </c:pt>
                <c:pt idx="735">
                  <c:v>2205.87857170487</c:v>
                </c:pt>
                <c:pt idx="736">
                  <c:v>2215.36147529666</c:v>
                </c:pt>
                <c:pt idx="737">
                  <c:v>2226.16072759801</c:v>
                </c:pt>
                <c:pt idx="738">
                  <c:v>2234.85891195863</c:v>
                </c:pt>
                <c:pt idx="739">
                  <c:v>2241.6428602300998</c:v>
                </c:pt>
                <c:pt idx="740">
                  <c:v>2219.2229669845801</c:v>
                </c:pt>
                <c:pt idx="741">
                  <c:v>2228.15704842075</c:v>
                </c:pt>
                <c:pt idx="742">
                  <c:v>2232.1590131349199</c:v>
                </c:pt>
                <c:pt idx="743">
                  <c:v>2237.5713775536401</c:v>
                </c:pt>
                <c:pt idx="744">
                  <c:v>2241.2744287232499</c:v>
                </c:pt>
                <c:pt idx="745">
                  <c:v>2222.0183047569199</c:v>
                </c:pt>
                <c:pt idx="746">
                  <c:v>2229.4104808299799</c:v>
                </c:pt>
                <c:pt idx="747">
                  <c:v>2236.5296631654301</c:v>
                </c:pt>
                <c:pt idx="748">
                  <c:v>2223.5905244196401</c:v>
                </c:pt>
                <c:pt idx="749">
                  <c:v>2227.7486673336598</c:v>
                </c:pt>
                <c:pt idx="750">
                  <c:v>2234.8401876889402</c:v>
                </c:pt>
                <c:pt idx="751">
                  <c:v>2223.35924046218</c:v>
                </c:pt>
                <c:pt idx="752">
                  <c:v>2203.1487445013199</c:v>
                </c:pt>
                <c:pt idx="753">
                  <c:v>2212.7448098797299</c:v>
                </c:pt>
                <c:pt idx="754">
                  <c:v>2193.0066682818101</c:v>
                </c:pt>
                <c:pt idx="755">
                  <c:v>2198.4178432558901</c:v>
                </c:pt>
                <c:pt idx="756">
                  <c:v>2203.6270504398799</c:v>
                </c:pt>
                <c:pt idx="757">
                  <c:v>2214.3786509500501</c:v>
                </c:pt>
                <c:pt idx="758">
                  <c:v>2221.6648031704899</c:v>
                </c:pt>
                <c:pt idx="759">
                  <c:v>2228.6848183013499</c:v>
                </c:pt>
                <c:pt idx="760">
                  <c:v>2211.06012560606</c:v>
                </c:pt>
                <c:pt idx="761">
                  <c:v>2210.8410526182101</c:v>
                </c:pt>
                <c:pt idx="762">
                  <c:v>2215.2204890009698</c:v>
                </c:pt>
                <c:pt idx="763">
                  <c:v>2220.9006107873402</c:v>
                </c:pt>
                <c:pt idx="764">
                  <c:v>2230.9483179321801</c:v>
                </c:pt>
                <c:pt idx="765">
                  <c:v>2240.6407277511198</c:v>
                </c:pt>
                <c:pt idx="766">
                  <c:v>2230.2540207185498</c:v>
                </c:pt>
                <c:pt idx="767">
                  <c:v>2238.5557758938198</c:v>
                </c:pt>
                <c:pt idx="768">
                  <c:v>2246.5723566198599</c:v>
                </c:pt>
                <c:pt idx="769">
                  <c:v>2252.8001709448799</c:v>
                </c:pt>
                <c:pt idx="770">
                  <c:v>2261.8849084897602</c:v>
                </c:pt>
                <c:pt idx="771">
                  <c:v>2267.59414171658</c:v>
                </c:pt>
                <c:pt idx="772">
                  <c:v>2276.1312939483701</c:v>
                </c:pt>
                <c:pt idx="773">
                  <c:v>2284.3072933417602</c:v>
                </c:pt>
                <c:pt idx="774">
                  <c:v>2281.6251931466099</c:v>
                </c:pt>
                <c:pt idx="775">
                  <c:v>2289.70952014265</c:v>
                </c:pt>
                <c:pt idx="776">
                  <c:v>2296.0264520922701</c:v>
                </c:pt>
                <c:pt idx="777">
                  <c:v>2303.6684750302502</c:v>
                </c:pt>
                <c:pt idx="778">
                  <c:v>2308.08896363641</c:v>
                </c:pt>
                <c:pt idx="779">
                  <c:v>2302.2829638724102</c:v>
                </c:pt>
                <c:pt idx="780">
                  <c:v>2281.4967253630398</c:v>
                </c:pt>
                <c:pt idx="781">
                  <c:v>2288.3329298321</c:v>
                </c:pt>
                <c:pt idx="782">
                  <c:v>2291.5701930313699</c:v>
                </c:pt>
                <c:pt idx="783">
                  <c:v>2291.3460994811298</c:v>
                </c:pt>
                <c:pt idx="784">
                  <c:v>2296.1859244912998</c:v>
                </c:pt>
                <c:pt idx="785">
                  <c:v>2275.6293369682598</c:v>
                </c:pt>
                <c:pt idx="786">
                  <c:v>2255.7696338093801</c:v>
                </c:pt>
                <c:pt idx="787">
                  <c:v>2251.7709965522599</c:v>
                </c:pt>
                <c:pt idx="788">
                  <c:v>2237.8382306485901</c:v>
                </c:pt>
                <c:pt idx="789">
                  <c:v>2244.63278192809</c:v>
                </c:pt>
                <c:pt idx="790">
                  <c:v>2251.1627429776599</c:v>
                </c:pt>
                <c:pt idx="791">
                  <c:v>2257.4517420171501</c:v>
                </c:pt>
                <c:pt idx="792">
                  <c:v>2243.3031508887698</c:v>
                </c:pt>
                <c:pt idx="793">
                  <c:v>2231.2956217431702</c:v>
                </c:pt>
                <c:pt idx="794">
                  <c:v>2226.4790263384002</c:v>
                </c:pt>
                <c:pt idx="795">
                  <c:v>2228.5830517732202</c:v>
                </c:pt>
                <c:pt idx="796">
                  <c:v>2215.4424760347201</c:v>
                </c:pt>
                <c:pt idx="797">
                  <c:v>2223.0554256253799</c:v>
                </c:pt>
                <c:pt idx="798">
                  <c:v>2220.2251765587398</c:v>
                </c:pt>
                <c:pt idx="799">
                  <c:v>2219.20687609073</c:v>
                </c:pt>
                <c:pt idx="800">
                  <c:v>2199.6975645458101</c:v>
                </c:pt>
                <c:pt idx="801">
                  <c:v>2209.65629706764</c:v>
                </c:pt>
                <c:pt idx="802">
                  <c:v>2217.2464365030501</c:v>
                </c:pt>
                <c:pt idx="803">
                  <c:v>2227.89974003918</c:v>
                </c:pt>
                <c:pt idx="804">
                  <c:v>2234.7213628770901</c:v>
                </c:pt>
                <c:pt idx="805">
                  <c:v>2229.4609564324501</c:v>
                </c:pt>
                <c:pt idx="806">
                  <c:v>2234.5345926585401</c:v>
                </c:pt>
                <c:pt idx="807">
                  <c:v>2235.9371313813599</c:v>
                </c:pt>
                <c:pt idx="808">
                  <c:v>2227.1718082392599</c:v>
                </c:pt>
                <c:pt idx="809">
                  <c:v>2227.1718082392599</c:v>
                </c:pt>
                <c:pt idx="810">
                  <c:v>2227.1718082392599</c:v>
                </c:pt>
                <c:pt idx="811">
                  <c:v>2227.1718082392599</c:v>
                </c:pt>
                <c:pt idx="812">
                  <c:v>2227.1718082392599</c:v>
                </c:pt>
                <c:pt idx="813">
                  <c:v>2227.1718082392599</c:v>
                </c:pt>
                <c:pt idx="814">
                  <c:v>2227.1718082392599</c:v>
                </c:pt>
                <c:pt idx="815">
                  <c:v>2227.1718082392599</c:v>
                </c:pt>
                <c:pt idx="816">
                  <c:v>2227.1718082392599</c:v>
                </c:pt>
                <c:pt idx="817">
                  <c:v>2227.1718082392599</c:v>
                </c:pt>
                <c:pt idx="818">
                  <c:v>2227.1718082392599</c:v>
                </c:pt>
                <c:pt idx="819">
                  <c:v>2227.1718082392599</c:v>
                </c:pt>
                <c:pt idx="820">
                  <c:v>2227.1718082392599</c:v>
                </c:pt>
                <c:pt idx="821">
                  <c:v>2227.1718082392599</c:v>
                </c:pt>
                <c:pt idx="822">
                  <c:v>2227.1718082392599</c:v>
                </c:pt>
                <c:pt idx="823">
                  <c:v>2227.1718082392599</c:v>
                </c:pt>
                <c:pt idx="824">
                  <c:v>2227.1718082392599</c:v>
                </c:pt>
                <c:pt idx="825">
                  <c:v>2227.1718082392599</c:v>
                </c:pt>
                <c:pt idx="826">
                  <c:v>2227.1718082392599</c:v>
                </c:pt>
                <c:pt idx="827">
                  <c:v>2227.1718082392599</c:v>
                </c:pt>
                <c:pt idx="828">
                  <c:v>2227.1718082392599</c:v>
                </c:pt>
                <c:pt idx="829">
                  <c:v>2227.1718082392599</c:v>
                </c:pt>
                <c:pt idx="830">
                  <c:v>2227.1718082392599</c:v>
                </c:pt>
                <c:pt idx="831">
                  <c:v>2227.1718082392599</c:v>
                </c:pt>
                <c:pt idx="832">
                  <c:v>2227.1718082392599</c:v>
                </c:pt>
                <c:pt idx="833">
                  <c:v>2227.1718082392599</c:v>
                </c:pt>
                <c:pt idx="834">
                  <c:v>2227.1718082392599</c:v>
                </c:pt>
                <c:pt idx="835">
                  <c:v>2227.1718082392599</c:v>
                </c:pt>
                <c:pt idx="836">
                  <c:v>2227.1718082392599</c:v>
                </c:pt>
                <c:pt idx="837">
                  <c:v>2227.1718082392599</c:v>
                </c:pt>
                <c:pt idx="838">
                  <c:v>2227.1718082392599</c:v>
                </c:pt>
                <c:pt idx="839">
                  <c:v>2227.1718082392599</c:v>
                </c:pt>
                <c:pt idx="840">
                  <c:v>2227.1718082392599</c:v>
                </c:pt>
                <c:pt idx="841">
                  <c:v>2227.1718082392599</c:v>
                </c:pt>
                <c:pt idx="842">
                  <c:v>2227.1718082392599</c:v>
                </c:pt>
                <c:pt idx="843">
                  <c:v>2227.1718082392599</c:v>
                </c:pt>
                <c:pt idx="844">
                  <c:v>2227.1718082392599</c:v>
                </c:pt>
                <c:pt idx="845">
                  <c:v>2227.1718082392599</c:v>
                </c:pt>
                <c:pt idx="846">
                  <c:v>2227.1718082392599</c:v>
                </c:pt>
                <c:pt idx="847">
                  <c:v>2229.4612540285102</c:v>
                </c:pt>
                <c:pt idx="848">
                  <c:v>2234.4504103880399</c:v>
                </c:pt>
                <c:pt idx="849">
                  <c:v>2226.74023538029</c:v>
                </c:pt>
                <c:pt idx="850">
                  <c:v>2235.9949708682002</c:v>
                </c:pt>
                <c:pt idx="851">
                  <c:v>2243.52065754969</c:v>
                </c:pt>
                <c:pt idx="852">
                  <c:v>2242.4051891264398</c:v>
                </c:pt>
                <c:pt idx="853">
                  <c:v>2242.7280705544899</c:v>
                </c:pt>
                <c:pt idx="854">
                  <c:v>2251.3907056041098</c:v>
                </c:pt>
                <c:pt idx="855">
                  <c:v>2255.5573735438302</c:v>
                </c:pt>
                <c:pt idx="856">
                  <c:v>2262.3617887986202</c:v>
                </c:pt>
                <c:pt idx="857">
                  <c:v>2270.3378779136801</c:v>
                </c:pt>
                <c:pt idx="858">
                  <c:v>2276.6586872723801</c:v>
                </c:pt>
                <c:pt idx="859">
                  <c:v>2279.9163993898501</c:v>
                </c:pt>
                <c:pt idx="860">
                  <c:v>2281.6750919742399</c:v>
                </c:pt>
                <c:pt idx="861">
                  <c:v>2283.3631630149098</c:v>
                </c:pt>
                <c:pt idx="862">
                  <c:v>2286.3735655073801</c:v>
                </c:pt>
                <c:pt idx="863">
                  <c:v>2286.4901402660298</c:v>
                </c:pt>
                <c:pt idx="864">
                  <c:v>2294.9842580945301</c:v>
                </c:pt>
                <c:pt idx="865">
                  <c:v>2296.2106223058499</c:v>
                </c:pt>
                <c:pt idx="866">
                  <c:v>2291.8440428242802</c:v>
                </c:pt>
                <c:pt idx="867">
                  <c:v>2300.7086070604701</c:v>
                </c:pt>
                <c:pt idx="868">
                  <c:v>2300.1465294958002</c:v>
                </c:pt>
                <c:pt idx="869">
                  <c:v>2307.1884553693599</c:v>
                </c:pt>
                <c:pt idx="870">
                  <c:v>2313.98903118626</c:v>
                </c:pt>
                <c:pt idx="871">
                  <c:v>2320.5769064086699</c:v>
                </c:pt>
                <c:pt idx="872">
                  <c:v>2314.8044165910201</c:v>
                </c:pt>
                <c:pt idx="873">
                  <c:v>2310.7518322024198</c:v>
                </c:pt>
                <c:pt idx="874">
                  <c:v>2312.9676316402101</c:v>
                </c:pt>
                <c:pt idx="875">
                  <c:v>2319.6794813013398</c:v>
                </c:pt>
                <c:pt idx="876">
                  <c:v>2326.1785931079498</c:v>
                </c:pt>
                <c:pt idx="877">
                  <c:v>2303.51825928379</c:v>
                </c:pt>
                <c:pt idx="878">
                  <c:v>2296.8660472430101</c:v>
                </c:pt>
                <c:pt idx="879">
                  <c:v>2302.6512046252201</c:v>
                </c:pt>
                <c:pt idx="880">
                  <c:v>2309.7909404681</c:v>
                </c:pt>
                <c:pt idx="881">
                  <c:v>2312.10535549833</c:v>
                </c:pt>
                <c:pt idx="882">
                  <c:v>2311.3044621314298</c:v>
                </c:pt>
                <c:pt idx="883">
                  <c:v>2287.6707161675199</c:v>
                </c:pt>
                <c:pt idx="884">
                  <c:v>2287.6707161675199</c:v>
                </c:pt>
                <c:pt idx="885">
                  <c:v>2287.6707161675199</c:v>
                </c:pt>
                <c:pt idx="886">
                  <c:v>2287.4906764799898</c:v>
                </c:pt>
                <c:pt idx="887">
                  <c:v>2279.6426525926299</c:v>
                </c:pt>
                <c:pt idx="888">
                  <c:v>2275.1092563279399</c:v>
                </c:pt>
                <c:pt idx="889">
                  <c:v>2273.7778510191301</c:v>
                </c:pt>
                <c:pt idx="890">
                  <c:v>2274.0286533807098</c:v>
                </c:pt>
                <c:pt idx="891">
                  <c:v>2266.6840674557502</c:v>
                </c:pt>
                <c:pt idx="892">
                  <c:v>2262.6220273280701</c:v>
                </c:pt>
                <c:pt idx="893">
                  <c:v>2258.7259395256401</c:v>
                </c:pt>
                <c:pt idx="894">
                  <c:v>2236.6913666865098</c:v>
                </c:pt>
                <c:pt idx="895">
                  <c:v>2232.2168344183501</c:v>
                </c:pt>
                <c:pt idx="896">
                  <c:v>2235.5362105927402</c:v>
                </c:pt>
                <c:pt idx="897">
                  <c:v>2241.76011068555</c:v>
                </c:pt>
                <c:pt idx="898">
                  <c:v>2240.1728248275899</c:v>
                </c:pt>
                <c:pt idx="899">
                  <c:v>2240.2141184949701</c:v>
                </c:pt>
                <c:pt idx="900">
                  <c:v>2234.15794866642</c:v>
                </c:pt>
                <c:pt idx="901">
                  <c:v>2232.6649397871702</c:v>
                </c:pt>
                <c:pt idx="902">
                  <c:v>2222.7292850514</c:v>
                </c:pt>
                <c:pt idx="903">
                  <c:v>2224.49456611389</c:v>
                </c:pt>
                <c:pt idx="904">
                  <c:v>2221.5166006412301</c:v>
                </c:pt>
                <c:pt idx="905">
                  <c:v>2213.46846112818</c:v>
                </c:pt>
                <c:pt idx="906">
                  <c:v>2221.0777835695199</c:v>
                </c:pt>
                <c:pt idx="907">
                  <c:v>2228.3599104075001</c:v>
                </c:pt>
                <c:pt idx="908">
                  <c:v>2238.6955088386499</c:v>
                </c:pt>
                <c:pt idx="909">
                  <c:v>2243.56878448629</c:v>
                </c:pt>
                <c:pt idx="910">
                  <c:v>2246.5598651682199</c:v>
                </c:pt>
                <c:pt idx="911">
                  <c:v>2252.7917562935199</c:v>
                </c:pt>
                <c:pt idx="912">
                  <c:v>2233.5157977777199</c:v>
                </c:pt>
                <c:pt idx="913">
                  <c:v>2233.4872277368399</c:v>
                </c:pt>
                <c:pt idx="914">
                  <c:v>2216.61412580358</c:v>
                </c:pt>
                <c:pt idx="915">
                  <c:v>2218.8968239306701</c:v>
                </c:pt>
                <c:pt idx="916">
                  <c:v>2224.4489393989002</c:v>
                </c:pt>
                <c:pt idx="917">
                  <c:v>2233.1879513374602</c:v>
                </c:pt>
                <c:pt idx="918">
                  <c:v>2239.8844270971899</c:v>
                </c:pt>
                <c:pt idx="919">
                  <c:v>2239.5502495852602</c:v>
                </c:pt>
                <c:pt idx="920">
                  <c:v>2225.7512889238001</c:v>
                </c:pt>
                <c:pt idx="921">
                  <c:v>2207.4104957967702</c:v>
                </c:pt>
                <c:pt idx="922">
                  <c:v>2215.0963898763598</c:v>
                </c:pt>
                <c:pt idx="923">
                  <c:v>2224.13461878619</c:v>
                </c:pt>
                <c:pt idx="924">
                  <c:v>2209.9565159055701</c:v>
                </c:pt>
                <c:pt idx="925">
                  <c:v>2220.5971740508098</c:v>
                </c:pt>
                <c:pt idx="926">
                  <c:v>2226.3699444803601</c:v>
                </c:pt>
                <c:pt idx="927">
                  <c:v>2234.9860448066902</c:v>
                </c:pt>
                <c:pt idx="928">
                  <c:v>2244.8070979516601</c:v>
                </c:pt>
                <c:pt idx="929">
                  <c:v>2225.3112904209602</c:v>
                </c:pt>
                <c:pt idx="930">
                  <c:v>2229.42134192596</c:v>
                </c:pt>
                <c:pt idx="931">
                  <c:v>2236.4253945099099</c:v>
                </c:pt>
                <c:pt idx="932">
                  <c:v>2244.6943322317002</c:v>
                </c:pt>
                <c:pt idx="933">
                  <c:v>2249.58201639353</c:v>
                </c:pt>
                <c:pt idx="934">
                  <c:v>2252.7937354191799</c:v>
                </c:pt>
                <c:pt idx="935">
                  <c:v>2255.89973662488</c:v>
                </c:pt>
                <c:pt idx="936">
                  <c:v>2254.3794808093498</c:v>
                </c:pt>
                <c:pt idx="937">
                  <c:v>2260.5621758441498</c:v>
                </c:pt>
                <c:pt idx="938">
                  <c:v>2266.5509268672799</c:v>
                </c:pt>
                <c:pt idx="939">
                  <c:v>2272.3142757116302</c:v>
                </c:pt>
                <c:pt idx="940">
                  <c:v>2276.3709151174198</c:v>
                </c:pt>
                <c:pt idx="941">
                  <c:v>2258.9835254274899</c:v>
                </c:pt>
                <c:pt idx="942">
                  <c:v>2262.0032474324798</c:v>
                </c:pt>
                <c:pt idx="943">
                  <c:v>2243.61078556751</c:v>
                </c:pt>
                <c:pt idx="944">
                  <c:v>2247.2149269817701</c:v>
                </c:pt>
                <c:pt idx="945">
                  <c:v>2253.3428519654299</c:v>
                </c:pt>
                <c:pt idx="946">
                  <c:v>2257.5526692668</c:v>
                </c:pt>
                <c:pt idx="947">
                  <c:v>2263.2439175264399</c:v>
                </c:pt>
                <c:pt idx="948">
                  <c:v>2270.3940610376499</c:v>
                </c:pt>
                <c:pt idx="949">
                  <c:v>2248.6545117229698</c:v>
                </c:pt>
                <c:pt idx="950">
                  <c:v>2257.94702813208</c:v>
                </c:pt>
                <c:pt idx="951">
                  <c:v>2258.5268340744101</c:v>
                </c:pt>
                <c:pt idx="952">
                  <c:v>2247.2746880991899</c:v>
                </c:pt>
                <c:pt idx="953">
                  <c:v>2251.5607792794099</c:v>
                </c:pt>
                <c:pt idx="954">
                  <c:v>2259.0449605334402</c:v>
                </c:pt>
                <c:pt idx="955">
                  <c:v>2267.89418073453</c:v>
                </c:pt>
                <c:pt idx="956">
                  <c:v>2273.1090926762699</c:v>
                </c:pt>
                <c:pt idx="957">
                  <c:v>2276.4414805198599</c:v>
                </c:pt>
                <c:pt idx="958">
                  <c:v>2254.4199424925</c:v>
                </c:pt>
                <c:pt idx="959">
                  <c:v>2233.1384548982501</c:v>
                </c:pt>
                <c:pt idx="960">
                  <c:v>2237.9190779014598</c:v>
                </c:pt>
                <c:pt idx="961">
                  <c:v>2245.96200800938</c:v>
                </c:pt>
                <c:pt idx="962">
                  <c:v>2253.6735357124098</c:v>
                </c:pt>
                <c:pt idx="963">
                  <c:v>2261.1088836486101</c:v>
                </c:pt>
                <c:pt idx="964">
                  <c:v>2266.5866922106802</c:v>
                </c:pt>
                <c:pt idx="965">
                  <c:v>2273.4321581699501</c:v>
                </c:pt>
                <c:pt idx="966">
                  <c:v>2254.7807048469799</c:v>
                </c:pt>
                <c:pt idx="967">
                  <c:v>2261.9736340150398</c:v>
                </c:pt>
                <c:pt idx="968">
                  <c:v>2270.6237916433602</c:v>
                </c:pt>
                <c:pt idx="969">
                  <c:v>2253.6571237450198</c:v>
                </c:pt>
                <c:pt idx="970">
                  <c:v>2259.1878131166</c:v>
                </c:pt>
                <c:pt idx="971">
                  <c:v>2261.15889174722</c:v>
                </c:pt>
                <c:pt idx="972">
                  <c:v>2268.1268839828299</c:v>
                </c:pt>
                <c:pt idx="973">
                  <c:v>2276.5364141339401</c:v>
                </c:pt>
                <c:pt idx="974">
                  <c:v>2282.9424738068201</c:v>
                </c:pt>
                <c:pt idx="975">
                  <c:v>2289.1374035900499</c:v>
                </c:pt>
                <c:pt idx="976">
                  <c:v>2295.1172840670902</c:v>
                </c:pt>
                <c:pt idx="977">
                  <c:v>2277.30580649478</c:v>
                </c:pt>
                <c:pt idx="978">
                  <c:v>2285.35785800231</c:v>
                </c:pt>
                <c:pt idx="979">
                  <c:v>2288.0783700224201</c:v>
                </c:pt>
                <c:pt idx="980">
                  <c:v>2292.39025309622</c:v>
                </c:pt>
                <c:pt idx="981">
                  <c:v>2294.9003833264101</c:v>
                </c:pt>
                <c:pt idx="982">
                  <c:v>2304.0922211275902</c:v>
                </c:pt>
                <c:pt idx="983">
                  <c:v>2309.6054686122802</c:v>
                </c:pt>
                <c:pt idx="984">
                  <c:v>2314.9207603428699</c:v>
                </c:pt>
                <c:pt idx="985">
                  <c:v>2293.1444243179199</c:v>
                </c:pt>
                <c:pt idx="986">
                  <c:v>2290.9106982020298</c:v>
                </c:pt>
                <c:pt idx="987">
                  <c:v>2290.43043012615</c:v>
                </c:pt>
                <c:pt idx="988">
                  <c:v>2286.5879564392499</c:v>
                </c:pt>
                <c:pt idx="989">
                  <c:v>2281.20625186798</c:v>
                </c:pt>
                <c:pt idx="990">
                  <c:v>2269.25599359328</c:v>
                </c:pt>
                <c:pt idx="991">
                  <c:v>2252.66838743588</c:v>
                </c:pt>
                <c:pt idx="992">
                  <c:v>2240.02077059249</c:v>
                </c:pt>
                <c:pt idx="993">
                  <c:v>2241.30026729357</c:v>
                </c:pt>
                <c:pt idx="994">
                  <c:v>2239.1761210218201</c:v>
                </c:pt>
                <c:pt idx="995">
                  <c:v>2238.8279657041298</c:v>
                </c:pt>
                <c:pt idx="996">
                  <c:v>2231.7653334014799</c:v>
                </c:pt>
                <c:pt idx="997">
                  <c:v>2233.3509841498299</c:v>
                </c:pt>
                <c:pt idx="998">
                  <c:v>2219.7458379353102</c:v>
                </c:pt>
                <c:pt idx="999">
                  <c:v>2208.3144865005902</c:v>
                </c:pt>
                <c:pt idx="1000">
                  <c:v>2192.2544809928099</c:v>
                </c:pt>
                <c:pt idx="1001">
                  <c:v>2185.2312007454502</c:v>
                </c:pt>
                <c:pt idx="1002">
                  <c:v>2180.1703951548502</c:v>
                </c:pt>
                <c:pt idx="1003">
                  <c:v>2163.5123550107</c:v>
                </c:pt>
                <c:pt idx="1004">
                  <c:v>2160.98171280731</c:v>
                </c:pt>
                <c:pt idx="1005">
                  <c:v>2170.35788995659</c:v>
                </c:pt>
                <c:pt idx="1006">
                  <c:v>2164.23150086637</c:v>
                </c:pt>
                <c:pt idx="1007">
                  <c:v>2156.5882888793499</c:v>
                </c:pt>
                <c:pt idx="1008">
                  <c:v>2154.3008225630701</c:v>
                </c:pt>
                <c:pt idx="1009">
                  <c:v>2145.3700296061302</c:v>
                </c:pt>
                <c:pt idx="1010">
                  <c:v>2133.31384549214</c:v>
                </c:pt>
                <c:pt idx="1011">
                  <c:v>2125.1296829372</c:v>
                </c:pt>
                <c:pt idx="1012">
                  <c:v>2119.1124019786398</c:v>
                </c:pt>
                <c:pt idx="1013">
                  <c:v>2116.7174718721899</c:v>
                </c:pt>
                <c:pt idx="1014">
                  <c:v>2112.7418906664402</c:v>
                </c:pt>
                <c:pt idx="1015">
                  <c:v>2115.7130322026601</c:v>
                </c:pt>
                <c:pt idx="1016">
                  <c:v>2110.13309263766</c:v>
                </c:pt>
                <c:pt idx="1017">
                  <c:v>2108.1427548641</c:v>
                </c:pt>
                <c:pt idx="1018">
                  <c:v>2107.9364586255001</c:v>
                </c:pt>
                <c:pt idx="1019">
                  <c:v>2111.0969897782102</c:v>
                </c:pt>
                <c:pt idx="1020">
                  <c:v>2104.0077836504001</c:v>
                </c:pt>
                <c:pt idx="1021">
                  <c:v>2097.2562759431598</c:v>
                </c:pt>
                <c:pt idx="1022">
                  <c:v>2091.9644416268002</c:v>
                </c:pt>
                <c:pt idx="1023">
                  <c:v>2090.8749620081098</c:v>
                </c:pt>
                <c:pt idx="1024">
                  <c:v>2090.6897138500799</c:v>
                </c:pt>
                <c:pt idx="1025">
                  <c:v>2087.13972198173</c:v>
                </c:pt>
                <c:pt idx="1026">
                  <c:v>2071.9997363094599</c:v>
                </c:pt>
                <c:pt idx="1027">
                  <c:v>2070.9478426675</c:v>
                </c:pt>
                <c:pt idx="1028">
                  <c:v>2071.6124309483698</c:v>
                </c:pt>
                <c:pt idx="1029">
                  <c:v>2073.9839465179898</c:v>
                </c:pt>
                <c:pt idx="1030">
                  <c:v>2064.5419578436699</c:v>
                </c:pt>
                <c:pt idx="1031">
                  <c:v>2065.5855387176698</c:v>
                </c:pt>
                <c:pt idx="1032">
                  <c:v>2059.8426704919698</c:v>
                </c:pt>
                <c:pt idx="1033">
                  <c:v>2054.3156688189401</c:v>
                </c:pt>
                <c:pt idx="1034">
                  <c:v>2057.45689067697</c:v>
                </c:pt>
                <c:pt idx="1035">
                  <c:v>2047.04345411027</c:v>
                </c:pt>
                <c:pt idx="1036">
                  <c:v>2047.04345411027</c:v>
                </c:pt>
                <c:pt idx="1037">
                  <c:v>2047.04345411027</c:v>
                </c:pt>
                <c:pt idx="1038">
                  <c:v>2053.9636390208898</c:v>
                </c:pt>
                <c:pt idx="1039">
                  <c:v>2053.8582594896902</c:v>
                </c:pt>
                <c:pt idx="1040">
                  <c:v>2052.0636518184201</c:v>
                </c:pt>
                <c:pt idx="1041">
                  <c:v>2058.7342561600799</c:v>
                </c:pt>
                <c:pt idx="1042">
                  <c:v>2058.4115604639101</c:v>
                </c:pt>
                <c:pt idx="1043">
                  <c:v>2054.71908804349</c:v>
                </c:pt>
                <c:pt idx="1044">
                  <c:v>2049.5218628181701</c:v>
                </c:pt>
                <c:pt idx="1045">
                  <c:v>2037.7913309335499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9-91D5-4F6D-858C-872959795108}"/>
            </c:ext>
          </c:extLst>
        </c:ser>
        <c:ser>
          <c:idx val="202"/>
          <c:order val="202"/>
          <c:tx>
            <c:strRef>
              <c:f>'good-drivers'!$GV$1</c:f>
              <c:strCache>
                <c:ptCount val="1"/>
                <c:pt idx="0">
                  <c:v>montoya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'good-drivers'!$GV$2:$GV$1091</c:f>
              <c:numCache>
                <c:formatCode>General</c:formatCode>
                <c:ptCount val="1090"/>
                <c:pt idx="652">
                  <c:v>1997.8111582603699</c:v>
                </c:pt>
                <c:pt idx="653">
                  <c:v>1989.6385122208001</c:v>
                </c:pt>
                <c:pt idx="654">
                  <c:v>1986.3634664111601</c:v>
                </c:pt>
                <c:pt idx="655">
                  <c:v>1986.32450104898</c:v>
                </c:pt>
                <c:pt idx="656">
                  <c:v>2004.53194624152</c:v>
                </c:pt>
                <c:pt idx="657">
                  <c:v>2003.6955463317199</c:v>
                </c:pt>
                <c:pt idx="658">
                  <c:v>1992.2449449886799</c:v>
                </c:pt>
                <c:pt idx="659">
                  <c:v>1988.83711998187</c:v>
                </c:pt>
                <c:pt idx="660">
                  <c:v>2006.9784106254399</c:v>
                </c:pt>
                <c:pt idx="661">
                  <c:v>1998.39495007237</c:v>
                </c:pt>
                <c:pt idx="662">
                  <c:v>2013.03773079711</c:v>
                </c:pt>
                <c:pt idx="663">
                  <c:v>2011.74503668078</c:v>
                </c:pt>
                <c:pt idx="664">
                  <c:v>2019.7568544007199</c:v>
                </c:pt>
                <c:pt idx="665">
                  <c:v>2015.18999547616</c:v>
                </c:pt>
                <c:pt idx="666">
                  <c:v>2033.7320541162001</c:v>
                </c:pt>
                <c:pt idx="667">
                  <c:v>2025.5555923085899</c:v>
                </c:pt>
                <c:pt idx="668">
                  <c:v>2042.14809178426</c:v>
                </c:pt>
                <c:pt idx="669">
                  <c:v>2057.7856201611698</c:v>
                </c:pt>
                <c:pt idx="670">
                  <c:v>2072.72989150383</c:v>
                </c:pt>
                <c:pt idx="671">
                  <c:v>2082.43556946941</c:v>
                </c:pt>
                <c:pt idx="672">
                  <c:v>2093.22339742239</c:v>
                </c:pt>
                <c:pt idx="673">
                  <c:v>2106.5609994327801</c:v>
                </c:pt>
                <c:pt idx="674">
                  <c:v>2117.7939776011699</c:v>
                </c:pt>
                <c:pt idx="675">
                  <c:v>2107.1877795780501</c:v>
                </c:pt>
                <c:pt idx="676">
                  <c:v>2098.5628929814302</c:v>
                </c:pt>
                <c:pt idx="677">
                  <c:v>2084.2170229551998</c:v>
                </c:pt>
                <c:pt idx="678">
                  <c:v>2096.5037414767298</c:v>
                </c:pt>
                <c:pt idx="679">
                  <c:v>2106.6247001463898</c:v>
                </c:pt>
                <c:pt idx="680">
                  <c:v>2119.4984191031099</c:v>
                </c:pt>
                <c:pt idx="681">
                  <c:v>2116.7981921673299</c:v>
                </c:pt>
                <c:pt idx="682">
                  <c:v>2127.6820340097202</c:v>
                </c:pt>
                <c:pt idx="683">
                  <c:v>2119.5320938319101</c:v>
                </c:pt>
                <c:pt idx="684">
                  <c:v>2128.60116633193</c:v>
                </c:pt>
                <c:pt idx="685">
                  <c:v>2137.2933231096099</c:v>
                </c:pt>
                <c:pt idx="686">
                  <c:v>2148.9537674880698</c:v>
                </c:pt>
                <c:pt idx="687">
                  <c:v>2143.2985578299799</c:v>
                </c:pt>
                <c:pt idx="688">
                  <c:v>2132.8305324015801</c:v>
                </c:pt>
                <c:pt idx="689">
                  <c:v>2136.3093272659398</c:v>
                </c:pt>
                <c:pt idx="690">
                  <c:v>2144.6900989802998</c:v>
                </c:pt>
                <c:pt idx="691">
                  <c:v>2130.7890598215699</c:v>
                </c:pt>
                <c:pt idx="692">
                  <c:v>2144.4225100673402</c:v>
                </c:pt>
                <c:pt idx="693">
                  <c:v>2154.1124976324099</c:v>
                </c:pt>
                <c:pt idx="694">
                  <c:v>2165.05621531318</c:v>
                </c:pt>
                <c:pt idx="695">
                  <c:v>2175.5277555177199</c:v>
                </c:pt>
                <c:pt idx="696">
                  <c:v>2185.5663389541601</c:v>
                </c:pt>
                <c:pt idx="697">
                  <c:v>2196.9275198344599</c:v>
                </c:pt>
                <c:pt idx="698">
                  <c:v>2204.5130851655099</c:v>
                </c:pt>
                <c:pt idx="699">
                  <c:v>2213.2009688442799</c:v>
                </c:pt>
                <c:pt idx="700">
                  <c:v>2215.0646739707699</c:v>
                </c:pt>
                <c:pt idx="701">
                  <c:v>2193.2408909394599</c:v>
                </c:pt>
                <c:pt idx="702">
                  <c:v>2197.6558806665298</c:v>
                </c:pt>
                <c:pt idx="703">
                  <c:v>2206.95597915295</c:v>
                </c:pt>
                <c:pt idx="704">
                  <c:v>2197.3804646676399</c:v>
                </c:pt>
                <c:pt idx="705">
                  <c:v>2205.0277612125101</c:v>
                </c:pt>
                <c:pt idx="706">
                  <c:v>2192.1894874713298</c:v>
                </c:pt>
                <c:pt idx="707">
                  <c:v>2198.4150061370401</c:v>
                </c:pt>
                <c:pt idx="708">
                  <c:v>2197.6516309004101</c:v>
                </c:pt>
                <c:pt idx="709">
                  <c:v>2180.10442471331</c:v>
                </c:pt>
                <c:pt idx="710">
                  <c:v>2175.00893468616</c:v>
                </c:pt>
                <c:pt idx="711">
                  <c:v>2175.00452986562</c:v>
                </c:pt>
                <c:pt idx="712">
                  <c:v>2180.0736504944898</c:v>
                </c:pt>
                <c:pt idx="713">
                  <c:v>2184.9232550673701</c:v>
                </c:pt>
                <c:pt idx="714">
                  <c:v>2191.3077099535299</c:v>
                </c:pt>
                <c:pt idx="715">
                  <c:v>2183.9566876649601</c:v>
                </c:pt>
                <c:pt idx="716">
                  <c:v>2188.6874848633902</c:v>
                </c:pt>
                <c:pt idx="717">
                  <c:v>2193.3692057365301</c:v>
                </c:pt>
                <c:pt idx="718">
                  <c:v>2194.6790717315098</c:v>
                </c:pt>
                <c:pt idx="719">
                  <c:v>2206.0761169553498</c:v>
                </c:pt>
                <c:pt idx="720">
                  <c:v>2208.8156013913899</c:v>
                </c:pt>
                <c:pt idx="721">
                  <c:v>2214.7363900745399</c:v>
                </c:pt>
                <c:pt idx="722">
                  <c:v>2214.7363900745399</c:v>
                </c:pt>
                <c:pt idx="723">
                  <c:v>2214.7363900745399</c:v>
                </c:pt>
                <c:pt idx="724">
                  <c:v>2214.2816319773801</c:v>
                </c:pt>
                <c:pt idx="725">
                  <c:v>2217.6216451779501</c:v>
                </c:pt>
                <c:pt idx="726">
                  <c:v>2218.1765795249298</c:v>
                </c:pt>
                <c:pt idx="727">
                  <c:v>2196.8301560967502</c:v>
                </c:pt>
                <c:pt idx="728">
                  <c:v>2184.5584089665799</c:v>
                </c:pt>
                <c:pt idx="729">
                  <c:v>2171.2406072894501</c:v>
                </c:pt>
                <c:pt idx="730">
                  <c:v>2183.7632417760701</c:v>
                </c:pt>
                <c:pt idx="731">
                  <c:v>2194.1563738046202</c:v>
                </c:pt>
                <c:pt idx="732">
                  <c:v>2178.8802334767902</c:v>
                </c:pt>
                <c:pt idx="733">
                  <c:v>2187.82587495494</c:v>
                </c:pt>
                <c:pt idx="734">
                  <c:v>2199.7329511500102</c:v>
                </c:pt>
                <c:pt idx="735">
                  <c:v>2189.2849624046698</c:v>
                </c:pt>
                <c:pt idx="736">
                  <c:v>2201.1249561293598</c:v>
                </c:pt>
                <c:pt idx="737">
                  <c:v>2182.1735730703299</c:v>
                </c:pt>
                <c:pt idx="738">
                  <c:v>2163.9972738094002</c:v>
                </c:pt>
                <c:pt idx="739">
                  <c:v>2170.59168795496</c:v>
                </c:pt>
                <c:pt idx="740">
                  <c:v>2178.4328165265702</c:v>
                </c:pt>
                <c:pt idx="741">
                  <c:v>2170.7253917891999</c:v>
                </c:pt>
                <c:pt idx="742">
                  <c:v>2180.0908181437899</c:v>
                </c:pt>
                <c:pt idx="743">
                  <c:v>2170.8107987185899</c:v>
                </c:pt>
                <c:pt idx="744">
                  <c:v>2152.7837979554602</c:v>
                </c:pt>
                <c:pt idx="745">
                  <c:v>2164.4884500161002</c:v>
                </c:pt>
                <c:pt idx="746">
                  <c:v>2169.6184562748599</c:v>
                </c:pt>
                <c:pt idx="747">
                  <c:v>2156.24701223488</c:v>
                </c:pt>
                <c:pt idx="748">
                  <c:v>2143.4384235061102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A-91D5-4F6D-858C-872959795108}"/>
            </c:ext>
          </c:extLst>
        </c:ser>
        <c:ser>
          <c:idx val="203"/>
          <c:order val="203"/>
          <c:tx>
            <c:strRef>
              <c:f>'good-drivers'!$GW$1</c:f>
              <c:strCache>
                <c:ptCount val="1"/>
                <c:pt idx="0">
                  <c:v>massa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'good-drivers'!$GW$2:$GW$1091</c:f>
              <c:numCache>
                <c:formatCode>General</c:formatCode>
                <c:ptCount val="1090"/>
                <c:pt idx="669">
                  <c:v>1993.15352482613</c:v>
                </c:pt>
                <c:pt idx="670">
                  <c:v>2004.9124806447701</c:v>
                </c:pt>
                <c:pt idx="671">
                  <c:v>2000.93458183088</c:v>
                </c:pt>
                <c:pt idx="672">
                  <c:v>2009.3298531252401</c:v>
                </c:pt>
                <c:pt idx="673">
                  <c:v>2021.8970755213199</c:v>
                </c:pt>
                <c:pt idx="674">
                  <c:v>2012.57182953554</c:v>
                </c:pt>
                <c:pt idx="675">
                  <c:v>2011.26500876768</c:v>
                </c:pt>
                <c:pt idx="676">
                  <c:v>2017.62430693392</c:v>
                </c:pt>
                <c:pt idx="677">
                  <c:v>2028.2578125985401</c:v>
                </c:pt>
                <c:pt idx="678">
                  <c:v>2033.48918490394</c:v>
                </c:pt>
                <c:pt idx="679">
                  <c:v>2031.20327656831</c:v>
                </c:pt>
                <c:pt idx="680">
                  <c:v>2039.46330370123</c:v>
                </c:pt>
                <c:pt idx="681">
                  <c:v>2047.0837545316399</c:v>
                </c:pt>
                <c:pt idx="682">
                  <c:v>2040.8716581384399</c:v>
                </c:pt>
                <c:pt idx="683">
                  <c:v>2031.5185930498701</c:v>
                </c:pt>
                <c:pt idx="684">
                  <c:v>2031.5185930498701</c:v>
                </c:pt>
                <c:pt idx="685">
                  <c:v>2019.2159474703701</c:v>
                </c:pt>
                <c:pt idx="686">
                  <c:v>2019.2159474703701</c:v>
                </c:pt>
                <c:pt idx="687">
                  <c:v>2019.2159474703701</c:v>
                </c:pt>
                <c:pt idx="688">
                  <c:v>2019.2159474703701</c:v>
                </c:pt>
                <c:pt idx="689">
                  <c:v>2019.2159474703701</c:v>
                </c:pt>
                <c:pt idx="690">
                  <c:v>2019.2159474703701</c:v>
                </c:pt>
                <c:pt idx="691">
                  <c:v>2019.2159474703701</c:v>
                </c:pt>
                <c:pt idx="692">
                  <c:v>2019.2159474703701</c:v>
                </c:pt>
                <c:pt idx="693">
                  <c:v>2019.2159474703701</c:v>
                </c:pt>
                <c:pt idx="694">
                  <c:v>2019.2159474703701</c:v>
                </c:pt>
                <c:pt idx="695">
                  <c:v>2019.2159474703701</c:v>
                </c:pt>
                <c:pt idx="696">
                  <c:v>2019.2159474703701</c:v>
                </c:pt>
                <c:pt idx="697">
                  <c:v>2019.2159474703701</c:v>
                </c:pt>
                <c:pt idx="698">
                  <c:v>2019.2159474703701</c:v>
                </c:pt>
                <c:pt idx="699">
                  <c:v>2019.2159474703701</c:v>
                </c:pt>
                <c:pt idx="700">
                  <c:v>2019.2159474703701</c:v>
                </c:pt>
                <c:pt idx="701">
                  <c:v>2019.2159474703701</c:v>
                </c:pt>
                <c:pt idx="702">
                  <c:v>2014.3839921659601</c:v>
                </c:pt>
                <c:pt idx="703">
                  <c:v>2021.5356829402399</c:v>
                </c:pt>
                <c:pt idx="704">
                  <c:v>2021.6358805225</c:v>
                </c:pt>
                <c:pt idx="705">
                  <c:v>2025.1022822576001</c:v>
                </c:pt>
                <c:pt idx="706">
                  <c:v>2030.08332045518</c:v>
                </c:pt>
                <c:pt idx="707">
                  <c:v>2041.56852146082</c:v>
                </c:pt>
                <c:pt idx="708">
                  <c:v>2045.84312035793</c:v>
                </c:pt>
                <c:pt idx="709">
                  <c:v>2046.57671689314</c:v>
                </c:pt>
                <c:pt idx="710">
                  <c:v>2035.42711581868</c:v>
                </c:pt>
                <c:pt idx="711">
                  <c:v>2032.98951935677</c:v>
                </c:pt>
                <c:pt idx="712">
                  <c:v>2037.3796127850801</c:v>
                </c:pt>
                <c:pt idx="713">
                  <c:v>2034.7833029301801</c:v>
                </c:pt>
                <c:pt idx="714">
                  <c:v>2022.2432740516001</c:v>
                </c:pt>
                <c:pt idx="715">
                  <c:v>2035.4851773206401</c:v>
                </c:pt>
                <c:pt idx="716">
                  <c:v>2034.6749287151599</c:v>
                </c:pt>
                <c:pt idx="717">
                  <c:v>2040.7887814728499</c:v>
                </c:pt>
                <c:pt idx="718">
                  <c:v>2045.1238522220899</c:v>
                </c:pt>
                <c:pt idx="719">
                  <c:v>2051.0159654643699</c:v>
                </c:pt>
                <c:pt idx="720">
                  <c:v>2053.5159114531202</c:v>
                </c:pt>
                <c:pt idx="721">
                  <c:v>2055.8373034357201</c:v>
                </c:pt>
                <c:pt idx="722">
                  <c:v>2062.93200375878</c:v>
                </c:pt>
                <c:pt idx="723">
                  <c:v>2064.8251697083301</c:v>
                </c:pt>
                <c:pt idx="724">
                  <c:v>2063.22871166303</c:v>
                </c:pt>
                <c:pt idx="725">
                  <c:v>2065.5146320549802</c:v>
                </c:pt>
                <c:pt idx="726">
                  <c:v>2060.8004025782702</c:v>
                </c:pt>
                <c:pt idx="727">
                  <c:v>2073.1375205924201</c:v>
                </c:pt>
                <c:pt idx="728">
                  <c:v>2067.88174995895</c:v>
                </c:pt>
                <c:pt idx="729">
                  <c:v>2054.6294933076201</c:v>
                </c:pt>
                <c:pt idx="730">
                  <c:v>2057.1273434216801</c:v>
                </c:pt>
                <c:pt idx="731">
                  <c:v>2062.9615224918998</c:v>
                </c:pt>
                <c:pt idx="732">
                  <c:v>2058.44699084689</c:v>
                </c:pt>
                <c:pt idx="733">
                  <c:v>2045.7260414954901</c:v>
                </c:pt>
                <c:pt idx="734">
                  <c:v>2050.3832375161301</c:v>
                </c:pt>
                <c:pt idx="735">
                  <c:v>2053.1568161125801</c:v>
                </c:pt>
                <c:pt idx="736">
                  <c:v>2054.1329447707199</c:v>
                </c:pt>
                <c:pt idx="737">
                  <c:v>2056.73305713842</c:v>
                </c:pt>
                <c:pt idx="738">
                  <c:v>2065.9623238710701</c:v>
                </c:pt>
                <c:pt idx="739">
                  <c:v>2070.7542171764499</c:v>
                </c:pt>
                <c:pt idx="740">
                  <c:v>2081.42512336339</c:v>
                </c:pt>
                <c:pt idx="741">
                  <c:v>2065.71242175011</c:v>
                </c:pt>
                <c:pt idx="742">
                  <c:v>2078.14880499334</c:v>
                </c:pt>
                <c:pt idx="743">
                  <c:v>2091.56130958839</c:v>
                </c:pt>
                <c:pt idx="744">
                  <c:v>2102.8414668680698</c:v>
                </c:pt>
                <c:pt idx="745">
                  <c:v>2105.99817059836</c:v>
                </c:pt>
                <c:pt idx="746">
                  <c:v>2115.1119572566899</c:v>
                </c:pt>
                <c:pt idx="747">
                  <c:v>2123.8175947291602</c:v>
                </c:pt>
                <c:pt idx="748">
                  <c:v>2136.7107638658799</c:v>
                </c:pt>
                <c:pt idx="749">
                  <c:v>2147.3098126916502</c:v>
                </c:pt>
                <c:pt idx="750">
                  <c:v>2159.0239063799399</c:v>
                </c:pt>
                <c:pt idx="751">
                  <c:v>2162.5698817131702</c:v>
                </c:pt>
                <c:pt idx="752">
                  <c:v>2175.1270865661099</c:v>
                </c:pt>
                <c:pt idx="753">
                  <c:v>2175.0456721945402</c:v>
                </c:pt>
                <c:pt idx="754">
                  <c:v>2161.2335556492599</c:v>
                </c:pt>
                <c:pt idx="755">
                  <c:v>2172.3663281560298</c:v>
                </c:pt>
                <c:pt idx="756">
                  <c:v>2184.5947455086002</c:v>
                </c:pt>
                <c:pt idx="757">
                  <c:v>2188.47738079902</c:v>
                </c:pt>
                <c:pt idx="758">
                  <c:v>2193.7225845538301</c:v>
                </c:pt>
                <c:pt idx="759">
                  <c:v>2204.8612695117099</c:v>
                </c:pt>
                <c:pt idx="760">
                  <c:v>2215.5630027430102</c:v>
                </c:pt>
                <c:pt idx="761">
                  <c:v>2222.7918416101202</c:v>
                </c:pt>
                <c:pt idx="762">
                  <c:v>2202.3405131281002</c:v>
                </c:pt>
                <c:pt idx="763">
                  <c:v>2210.03871204393</c:v>
                </c:pt>
                <c:pt idx="764">
                  <c:v>2218.9742956109499</c:v>
                </c:pt>
                <c:pt idx="765">
                  <c:v>2223.0161288109002</c:v>
                </c:pt>
                <c:pt idx="766">
                  <c:v>2231.5616106495199</c:v>
                </c:pt>
                <c:pt idx="767">
                  <c:v>2223.0533241231201</c:v>
                </c:pt>
                <c:pt idx="768">
                  <c:v>2233.1641084306402</c:v>
                </c:pt>
                <c:pt idx="769">
                  <c:v>2212.44585440233</c:v>
                </c:pt>
                <c:pt idx="770">
                  <c:v>2221.4777876549101</c:v>
                </c:pt>
                <c:pt idx="771">
                  <c:v>2224.06015674018</c:v>
                </c:pt>
                <c:pt idx="772">
                  <c:v>2231.0983929641602</c:v>
                </c:pt>
                <c:pt idx="773">
                  <c:v>2239.3214348680799</c:v>
                </c:pt>
                <c:pt idx="774">
                  <c:v>2230.5797037593802</c:v>
                </c:pt>
                <c:pt idx="775">
                  <c:v>2213.02661462994</c:v>
                </c:pt>
                <c:pt idx="776">
                  <c:v>2223.5832766498902</c:v>
                </c:pt>
                <c:pt idx="777">
                  <c:v>2232.2200346988102</c:v>
                </c:pt>
                <c:pt idx="778">
                  <c:v>2242.5447171670498</c:v>
                </c:pt>
                <c:pt idx="779">
                  <c:v>2249.1268981519402</c:v>
                </c:pt>
                <c:pt idx="780">
                  <c:v>2252.0869451871199</c:v>
                </c:pt>
                <c:pt idx="781">
                  <c:v>2261.6609233187801</c:v>
                </c:pt>
                <c:pt idx="782">
                  <c:v>2250.6775353704502</c:v>
                </c:pt>
                <c:pt idx="783">
                  <c:v>2256.95521457224</c:v>
                </c:pt>
                <c:pt idx="784">
                  <c:v>2239.4227092993001</c:v>
                </c:pt>
                <c:pt idx="785">
                  <c:v>2249.5177814449999</c:v>
                </c:pt>
                <c:pt idx="786">
                  <c:v>2259.23151449948</c:v>
                </c:pt>
                <c:pt idx="787">
                  <c:v>2260.1593196799699</c:v>
                </c:pt>
                <c:pt idx="788">
                  <c:v>2249.2889666032302</c:v>
                </c:pt>
                <c:pt idx="789">
                  <c:v>2248.9169663399898</c:v>
                </c:pt>
                <c:pt idx="790">
                  <c:v>2256.9709657222902</c:v>
                </c:pt>
                <c:pt idx="791">
                  <c:v>2266.41482500751</c:v>
                </c:pt>
                <c:pt idx="792">
                  <c:v>2250.2581472388301</c:v>
                </c:pt>
                <c:pt idx="793">
                  <c:v>2246.4091167562901</c:v>
                </c:pt>
                <c:pt idx="794">
                  <c:v>2225.85182621072</c:v>
                </c:pt>
                <c:pt idx="795">
                  <c:v>2214.5070698775098</c:v>
                </c:pt>
                <c:pt idx="796">
                  <c:v>2217.0895622652001</c:v>
                </c:pt>
                <c:pt idx="797">
                  <c:v>2222.9515083815299</c:v>
                </c:pt>
                <c:pt idx="798">
                  <c:v>2225.17805960648</c:v>
                </c:pt>
                <c:pt idx="799">
                  <c:v>2230.6976828515299</c:v>
                </c:pt>
                <c:pt idx="800">
                  <c:v>2237.67578421907</c:v>
                </c:pt>
                <c:pt idx="801">
                  <c:v>2215.7801595349201</c:v>
                </c:pt>
                <c:pt idx="802">
                  <c:v>2215.7801595349201</c:v>
                </c:pt>
                <c:pt idx="803">
                  <c:v>2215.7801595349201</c:v>
                </c:pt>
                <c:pt idx="804">
                  <c:v>2215.7801595349201</c:v>
                </c:pt>
                <c:pt idx="805">
                  <c:v>2215.7801595349201</c:v>
                </c:pt>
                <c:pt idx="806">
                  <c:v>2215.7801595349201</c:v>
                </c:pt>
                <c:pt idx="807">
                  <c:v>2215.7801595349201</c:v>
                </c:pt>
                <c:pt idx="808">
                  <c:v>2215.7801595349201</c:v>
                </c:pt>
                <c:pt idx="809">
                  <c:v>2224.3463744245</c:v>
                </c:pt>
                <c:pt idx="810">
                  <c:v>2231.2128983768998</c:v>
                </c:pt>
                <c:pt idx="811">
                  <c:v>2232.2708683799201</c:v>
                </c:pt>
                <c:pt idx="812">
                  <c:v>2230.5153507396399</c:v>
                </c:pt>
                <c:pt idx="813">
                  <c:v>2233.0357150945802</c:v>
                </c:pt>
                <c:pt idx="814">
                  <c:v>2238.26843957447</c:v>
                </c:pt>
                <c:pt idx="815">
                  <c:v>2239.1401652162299</c:v>
                </c:pt>
                <c:pt idx="816">
                  <c:v>2228.8744247019299</c:v>
                </c:pt>
                <c:pt idx="817">
                  <c:v>2224.58391537445</c:v>
                </c:pt>
                <c:pt idx="818">
                  <c:v>2214.8775621702398</c:v>
                </c:pt>
                <c:pt idx="819">
                  <c:v>2223.6396222303001</c:v>
                </c:pt>
                <c:pt idx="820">
                  <c:v>2229.3276027224501</c:v>
                </c:pt>
                <c:pt idx="821">
                  <c:v>2234.7870876236898</c:v>
                </c:pt>
                <c:pt idx="822">
                  <c:v>2241.4426142556999</c:v>
                </c:pt>
                <c:pt idx="823">
                  <c:v>2241.1312679776202</c:v>
                </c:pt>
                <c:pt idx="824">
                  <c:v>2222.7105152598701</c:v>
                </c:pt>
                <c:pt idx="825">
                  <c:v>2230.0070422133099</c:v>
                </c:pt>
                <c:pt idx="826">
                  <c:v>2220.3702798324098</c:v>
                </c:pt>
                <c:pt idx="827">
                  <c:v>2218.09361533948</c:v>
                </c:pt>
                <c:pt idx="828">
                  <c:v>2220.0066291513899</c:v>
                </c:pt>
                <c:pt idx="829">
                  <c:v>2224.6348355733799</c:v>
                </c:pt>
                <c:pt idx="830">
                  <c:v>2227.7216115035399</c:v>
                </c:pt>
                <c:pt idx="831">
                  <c:v>2223.7829789703601</c:v>
                </c:pt>
                <c:pt idx="832">
                  <c:v>2204.72370301824</c:v>
                </c:pt>
                <c:pt idx="833">
                  <c:v>2187.8001162037299</c:v>
                </c:pt>
                <c:pt idx="834">
                  <c:v>2192.3931355135801</c:v>
                </c:pt>
                <c:pt idx="835">
                  <c:v>2198.1788437831701</c:v>
                </c:pt>
                <c:pt idx="836">
                  <c:v>2203.8394384813901</c:v>
                </c:pt>
                <c:pt idx="837">
                  <c:v>2209.3127179396402</c:v>
                </c:pt>
                <c:pt idx="838">
                  <c:v>2213.1716839788301</c:v>
                </c:pt>
                <c:pt idx="839">
                  <c:v>2213.9443961411998</c:v>
                </c:pt>
                <c:pt idx="840">
                  <c:v>2217.4688102134301</c:v>
                </c:pt>
                <c:pt idx="841">
                  <c:v>2216.6768473329398</c:v>
                </c:pt>
                <c:pt idx="842">
                  <c:v>2218.7100636799501</c:v>
                </c:pt>
                <c:pt idx="843">
                  <c:v>2222.0927551937398</c:v>
                </c:pt>
                <c:pt idx="844">
                  <c:v>2205.8873904492798</c:v>
                </c:pt>
                <c:pt idx="845">
                  <c:v>2211.13565222137</c:v>
                </c:pt>
                <c:pt idx="846">
                  <c:v>2216.21917855225</c:v>
                </c:pt>
                <c:pt idx="847">
                  <c:v>2204.7794720478601</c:v>
                </c:pt>
                <c:pt idx="848">
                  <c:v>2196.5496343961399</c:v>
                </c:pt>
                <c:pt idx="849">
                  <c:v>2191.4141214831302</c:v>
                </c:pt>
                <c:pt idx="850">
                  <c:v>2192.04339711596</c:v>
                </c:pt>
                <c:pt idx="851">
                  <c:v>2184.31535886965</c:v>
                </c:pt>
                <c:pt idx="852">
                  <c:v>2189.4000606176201</c:v>
                </c:pt>
                <c:pt idx="853">
                  <c:v>2188.7153645404001</c:v>
                </c:pt>
                <c:pt idx="854">
                  <c:v>2179.7278080466099</c:v>
                </c:pt>
                <c:pt idx="855">
                  <c:v>2187.7801971835602</c:v>
                </c:pt>
                <c:pt idx="856">
                  <c:v>2184.3869384104701</c:v>
                </c:pt>
                <c:pt idx="857">
                  <c:v>2185.3147653307801</c:v>
                </c:pt>
                <c:pt idx="858">
                  <c:v>2191.7881483835699</c:v>
                </c:pt>
                <c:pt idx="859">
                  <c:v>2199.3422138218202</c:v>
                </c:pt>
                <c:pt idx="860">
                  <c:v>2201.0890604055398</c:v>
                </c:pt>
                <c:pt idx="861">
                  <c:v>2211.1088874434199</c:v>
                </c:pt>
                <c:pt idx="862">
                  <c:v>2217.9716187665199</c:v>
                </c:pt>
                <c:pt idx="863">
                  <c:v>2221.7814628276301</c:v>
                </c:pt>
                <c:pt idx="864">
                  <c:v>2224.0768100059699</c:v>
                </c:pt>
                <c:pt idx="865">
                  <c:v>2230.4295566513001</c:v>
                </c:pt>
                <c:pt idx="866">
                  <c:v>2237.9540997627801</c:v>
                </c:pt>
                <c:pt idx="867">
                  <c:v>2244.0595953474899</c:v>
                </c:pt>
                <c:pt idx="868">
                  <c:v>2248.4213905675701</c:v>
                </c:pt>
                <c:pt idx="869">
                  <c:v>2251.0966263504001</c:v>
                </c:pt>
                <c:pt idx="870">
                  <c:v>2239.9536133462898</c:v>
                </c:pt>
                <c:pt idx="871">
                  <c:v>2247.5488987961098</c:v>
                </c:pt>
                <c:pt idx="872">
                  <c:v>2227.4450826291099</c:v>
                </c:pt>
                <c:pt idx="873">
                  <c:v>2227.9273598154</c:v>
                </c:pt>
                <c:pt idx="874">
                  <c:v>2231.4588780775898</c:v>
                </c:pt>
                <c:pt idx="875">
                  <c:v>2210.4712214044498</c:v>
                </c:pt>
                <c:pt idx="876">
                  <c:v>2211.6526697531199</c:v>
                </c:pt>
                <c:pt idx="877">
                  <c:v>2214.3058207873401</c:v>
                </c:pt>
                <c:pt idx="878">
                  <c:v>2221.4363740220101</c:v>
                </c:pt>
                <c:pt idx="879">
                  <c:v>2225.2497584350499</c:v>
                </c:pt>
                <c:pt idx="880">
                  <c:v>2224.3512519650099</c:v>
                </c:pt>
                <c:pt idx="881">
                  <c:v>2221.9647989550499</c:v>
                </c:pt>
                <c:pt idx="882">
                  <c:v>2228.8277457862901</c:v>
                </c:pt>
                <c:pt idx="883">
                  <c:v>2229.3570610757001</c:v>
                </c:pt>
                <c:pt idx="884">
                  <c:v>2221.8900189518799</c:v>
                </c:pt>
                <c:pt idx="885">
                  <c:v>2223.8602073635502</c:v>
                </c:pt>
                <c:pt idx="886">
                  <c:v>2206.37287282853</c:v>
                </c:pt>
                <c:pt idx="887">
                  <c:v>2209.33674944225</c:v>
                </c:pt>
                <c:pt idx="888">
                  <c:v>2212.1640152838299</c:v>
                </c:pt>
                <c:pt idx="889">
                  <c:v>2202.67091188526</c:v>
                </c:pt>
                <c:pt idx="890">
                  <c:v>2196.5930302501802</c:v>
                </c:pt>
                <c:pt idx="891">
                  <c:v>2199.9042501346999</c:v>
                </c:pt>
                <c:pt idx="892">
                  <c:v>2195.4464069042601</c:v>
                </c:pt>
                <c:pt idx="893">
                  <c:v>2203.3646251976802</c:v>
                </c:pt>
                <c:pt idx="894">
                  <c:v>2185.0642036724798</c:v>
                </c:pt>
                <c:pt idx="895">
                  <c:v>2165.9414399379998</c:v>
                </c:pt>
                <c:pt idx="896">
                  <c:v>2173.4798895101799</c:v>
                </c:pt>
                <c:pt idx="897">
                  <c:v>2168.49195883022</c:v>
                </c:pt>
                <c:pt idx="898">
                  <c:v>2178.9764535894501</c:v>
                </c:pt>
                <c:pt idx="899">
                  <c:v>2186.0056323243398</c:v>
                </c:pt>
                <c:pt idx="900">
                  <c:v>2189.7122791902898</c:v>
                </c:pt>
                <c:pt idx="901">
                  <c:v>2186.7940304037202</c:v>
                </c:pt>
                <c:pt idx="902">
                  <c:v>2195.74873713329</c:v>
                </c:pt>
                <c:pt idx="903">
                  <c:v>2206.1847783517701</c:v>
                </c:pt>
                <c:pt idx="904">
                  <c:v>2217.4246594162901</c:v>
                </c:pt>
                <c:pt idx="905">
                  <c:v>2224.6006017338</c:v>
                </c:pt>
                <c:pt idx="906">
                  <c:v>2228.4157893249899</c:v>
                </c:pt>
                <c:pt idx="907">
                  <c:v>2233.7481783039102</c:v>
                </c:pt>
                <c:pt idx="908">
                  <c:v>2230.42744378831</c:v>
                </c:pt>
                <c:pt idx="909">
                  <c:v>2233.9696601078699</c:v>
                </c:pt>
                <c:pt idx="910">
                  <c:v>2222.2038804920799</c:v>
                </c:pt>
                <c:pt idx="911">
                  <c:v>2226.0635722124598</c:v>
                </c:pt>
                <c:pt idx="912">
                  <c:v>2234.8065129311099</c:v>
                </c:pt>
                <c:pt idx="913">
                  <c:v>2241.4982056183699</c:v>
                </c:pt>
                <c:pt idx="914">
                  <c:v>2234.4551846142399</c:v>
                </c:pt>
                <c:pt idx="915">
                  <c:v>2237.7701260908102</c:v>
                </c:pt>
                <c:pt idx="916">
                  <c:v>2245.9910569925601</c:v>
                </c:pt>
                <c:pt idx="917">
                  <c:v>2226.98313585818</c:v>
                </c:pt>
                <c:pt idx="918">
                  <c:v>2212.0779145270999</c:v>
                </c:pt>
                <c:pt idx="919">
                  <c:v>2219.6296890061799</c:v>
                </c:pt>
                <c:pt idx="920">
                  <c:v>2204.99645043382</c:v>
                </c:pt>
                <c:pt idx="921">
                  <c:v>2209.4715859082798</c:v>
                </c:pt>
                <c:pt idx="922">
                  <c:v>2190.1740684708798</c:v>
                </c:pt>
                <c:pt idx="923">
                  <c:v>2191.8610508412198</c:v>
                </c:pt>
                <c:pt idx="924">
                  <c:v>2198.8440637587801</c:v>
                </c:pt>
                <c:pt idx="925">
                  <c:v>2200.8412051310102</c:v>
                </c:pt>
                <c:pt idx="926">
                  <c:v>2205.9161819668302</c:v>
                </c:pt>
                <c:pt idx="927">
                  <c:v>2212.3357619237399</c:v>
                </c:pt>
                <c:pt idx="928">
                  <c:v>2213.91967005679</c:v>
                </c:pt>
                <c:pt idx="929">
                  <c:v>2212.4193095719802</c:v>
                </c:pt>
                <c:pt idx="930">
                  <c:v>2195.7367021080399</c:v>
                </c:pt>
                <c:pt idx="931">
                  <c:v>2194.97210235086</c:v>
                </c:pt>
                <c:pt idx="932">
                  <c:v>2179.00740430005</c:v>
                </c:pt>
                <c:pt idx="933">
                  <c:v>2177.3853050377402</c:v>
                </c:pt>
                <c:pt idx="934">
                  <c:v>2165.1869024314701</c:v>
                </c:pt>
                <c:pt idx="935">
                  <c:v>2147.3958863873499</c:v>
                </c:pt>
                <c:pt idx="936">
                  <c:v>2148.6837060548301</c:v>
                </c:pt>
                <c:pt idx="937">
                  <c:v>2151.4442777301101</c:v>
                </c:pt>
                <c:pt idx="938">
                  <c:v>2149.5185828338199</c:v>
                </c:pt>
                <c:pt idx="939">
                  <c:v>2146.1413484825198</c:v>
                </c:pt>
                <c:pt idx="940">
                  <c:v>2149.0194023383301</c:v>
                </c:pt>
                <c:pt idx="941">
                  <c:v>2154.82979964883</c:v>
                </c:pt>
                <c:pt idx="942">
                  <c:v>2157.3567288505101</c:v>
                </c:pt>
                <c:pt idx="943">
                  <c:v>2146.0661255274999</c:v>
                </c:pt>
                <c:pt idx="944">
                  <c:v>2148.9352016968301</c:v>
                </c:pt>
                <c:pt idx="945">
                  <c:v>2155.6697869560398</c:v>
                </c:pt>
                <c:pt idx="946">
                  <c:v>2148.6582670572502</c:v>
                </c:pt>
                <c:pt idx="947">
                  <c:v>2155.3443833349002</c:v>
                </c:pt>
                <c:pt idx="948">
                  <c:v>2156.6936916435502</c:v>
                </c:pt>
                <c:pt idx="949">
                  <c:v>2151.2441612666698</c:v>
                </c:pt>
                <c:pt idx="950">
                  <c:v>2152.71387713084</c:v>
                </c:pt>
                <c:pt idx="951">
                  <c:v>2137.3402444142098</c:v>
                </c:pt>
                <c:pt idx="952">
                  <c:v>2127.6184116505701</c:v>
                </c:pt>
                <c:pt idx="953">
                  <c:v>2130.0619856151602</c:v>
                </c:pt>
                <c:pt idx="954">
                  <c:v>2130.6969053769499</c:v>
                </c:pt>
                <c:pt idx="955">
                  <c:v>2130.6969053769499</c:v>
                </c:pt>
                <c:pt idx="956">
                  <c:v>2134.6829867917099</c:v>
                </c:pt>
                <c:pt idx="957">
                  <c:v>2138.48745119161</c:v>
                </c:pt>
                <c:pt idx="958">
                  <c:v>2137.06569830234</c:v>
                </c:pt>
                <c:pt idx="959">
                  <c:v>2139.0367599082601</c:v>
                </c:pt>
                <c:pt idx="960">
                  <c:v>2139.23831094569</c:v>
                </c:pt>
                <c:pt idx="961">
                  <c:v>2141.1897902498499</c:v>
                </c:pt>
                <c:pt idx="962">
                  <c:v>2139.6505087719202</c:v>
                </c:pt>
                <c:pt idx="963">
                  <c:v>2144.9180080122001</c:v>
                </c:pt>
                <c:pt idx="964">
                  <c:v>2144.9079259740301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B-91D5-4F6D-858C-872959795108}"/>
            </c:ext>
          </c:extLst>
        </c:ser>
        <c:ser>
          <c:idx val="204"/>
          <c:order val="204"/>
          <c:tx>
            <c:strRef>
              <c:f>'good-drivers'!$GX$1</c:f>
              <c:strCache>
                <c:ptCount val="1"/>
                <c:pt idx="0">
                  <c:v>alonso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'good-drivers'!$GX$2:$GX$1091</c:f>
              <c:numCache>
                <c:formatCode>General</c:formatCode>
                <c:ptCount val="1090"/>
                <c:pt idx="652">
                  <c:v>2002.48228712268</c:v>
                </c:pt>
                <c:pt idx="653">
                  <c:v>2003.3458778760901</c:v>
                </c:pt>
                <c:pt idx="654">
                  <c:v>1995.00837984231</c:v>
                </c:pt>
                <c:pt idx="655">
                  <c:v>1982.4933209148501</c:v>
                </c:pt>
                <c:pt idx="656">
                  <c:v>1984.1951162086</c:v>
                </c:pt>
                <c:pt idx="657">
                  <c:v>1982.79241004404</c:v>
                </c:pt>
                <c:pt idx="658">
                  <c:v>1984.5041866757899</c:v>
                </c:pt>
                <c:pt idx="659">
                  <c:v>1976.92356345448</c:v>
                </c:pt>
                <c:pt idx="660">
                  <c:v>1977.35936149449</c:v>
                </c:pt>
                <c:pt idx="661">
                  <c:v>1973.18920656465</c:v>
                </c:pt>
                <c:pt idx="662">
                  <c:v>1970.72263621517</c:v>
                </c:pt>
                <c:pt idx="663">
                  <c:v>1977.44687482934</c:v>
                </c:pt>
                <c:pt idx="664">
                  <c:v>1971.8093538626699</c:v>
                </c:pt>
                <c:pt idx="665">
                  <c:v>1960.27845091463</c:v>
                </c:pt>
                <c:pt idx="666">
                  <c:v>1962.98618285363</c:v>
                </c:pt>
                <c:pt idx="667">
                  <c:v>1953.40672522675</c:v>
                </c:pt>
                <c:pt idx="668">
                  <c:v>1959.4759983184699</c:v>
                </c:pt>
                <c:pt idx="669">
                  <c:v>1959.4759983184699</c:v>
                </c:pt>
                <c:pt idx="670">
                  <c:v>1959.4759983184699</c:v>
                </c:pt>
                <c:pt idx="671">
                  <c:v>1959.4759983184699</c:v>
                </c:pt>
                <c:pt idx="672">
                  <c:v>1959.4759983184699</c:v>
                </c:pt>
                <c:pt idx="673">
                  <c:v>1959.4759983184699</c:v>
                </c:pt>
                <c:pt idx="674">
                  <c:v>1959.4759983184699</c:v>
                </c:pt>
                <c:pt idx="675">
                  <c:v>1959.4759983184699</c:v>
                </c:pt>
                <c:pt idx="676">
                  <c:v>1959.4759983184699</c:v>
                </c:pt>
                <c:pt idx="677">
                  <c:v>1959.4759983184699</c:v>
                </c:pt>
                <c:pt idx="678">
                  <c:v>1959.4759983184699</c:v>
                </c:pt>
                <c:pt idx="679">
                  <c:v>1959.4759983184699</c:v>
                </c:pt>
                <c:pt idx="680">
                  <c:v>1959.4759983184699</c:v>
                </c:pt>
                <c:pt idx="681">
                  <c:v>1959.4759983184699</c:v>
                </c:pt>
                <c:pt idx="682">
                  <c:v>1959.4759983184699</c:v>
                </c:pt>
                <c:pt idx="683">
                  <c:v>1959.4759983184699</c:v>
                </c:pt>
                <c:pt idx="684">
                  <c:v>1959.4759983184699</c:v>
                </c:pt>
                <c:pt idx="685">
                  <c:v>1959.4759983184699</c:v>
                </c:pt>
                <c:pt idx="686">
                  <c:v>1970.38973601783</c:v>
                </c:pt>
                <c:pt idx="687">
                  <c:v>1987.6011205838699</c:v>
                </c:pt>
                <c:pt idx="688">
                  <c:v>2004.0887066150401</c:v>
                </c:pt>
                <c:pt idx="689">
                  <c:v>2014.86135119798</c:v>
                </c:pt>
                <c:pt idx="690">
                  <c:v>2031.8828951979399</c:v>
                </c:pt>
                <c:pt idx="691">
                  <c:v>2024.5927510997601</c:v>
                </c:pt>
                <c:pt idx="692">
                  <c:v>2036.13443093927</c:v>
                </c:pt>
                <c:pt idx="693">
                  <c:v>2048.8397804390802</c:v>
                </c:pt>
                <c:pt idx="694">
                  <c:v>2060.9806399707099</c:v>
                </c:pt>
                <c:pt idx="695">
                  <c:v>2049.0195959688999</c:v>
                </c:pt>
                <c:pt idx="696">
                  <c:v>2037.58531152453</c:v>
                </c:pt>
                <c:pt idx="697">
                  <c:v>2050.2393134762601</c:v>
                </c:pt>
                <c:pt idx="698">
                  <c:v>2067.46946065781</c:v>
                </c:pt>
                <c:pt idx="699">
                  <c:v>2071.8553124273699</c:v>
                </c:pt>
                <c:pt idx="700">
                  <c:v>2064.5184969051602</c:v>
                </c:pt>
                <c:pt idx="701">
                  <c:v>2052.4428170670199</c:v>
                </c:pt>
                <c:pt idx="702">
                  <c:v>2066.31569317101</c:v>
                </c:pt>
                <c:pt idx="703">
                  <c:v>2072.8243275683799</c:v>
                </c:pt>
                <c:pt idx="704">
                  <c:v>2080.7219260738898</c:v>
                </c:pt>
                <c:pt idx="705">
                  <c:v>2091.6326595528899</c:v>
                </c:pt>
                <c:pt idx="706">
                  <c:v>2102.0598168822999</c:v>
                </c:pt>
                <c:pt idx="707">
                  <c:v>2098.5565621436499</c:v>
                </c:pt>
                <c:pt idx="708">
                  <c:v>2106.9935673012901</c:v>
                </c:pt>
                <c:pt idx="709">
                  <c:v>2101.5999693413</c:v>
                </c:pt>
                <c:pt idx="710">
                  <c:v>2091.3474755307702</c:v>
                </c:pt>
                <c:pt idx="711">
                  <c:v>2104.9233810358801</c:v>
                </c:pt>
                <c:pt idx="712">
                  <c:v>2104.4257738630199</c:v>
                </c:pt>
                <c:pt idx="713">
                  <c:v>2115.7234448959698</c:v>
                </c:pt>
                <c:pt idx="714">
                  <c:v>2126.59301034071</c:v>
                </c:pt>
                <c:pt idx="715">
                  <c:v>2115.1059327718499</c:v>
                </c:pt>
                <c:pt idx="716">
                  <c:v>2104.1103981921501</c:v>
                </c:pt>
                <c:pt idx="717">
                  <c:v>2113.9578642227998</c:v>
                </c:pt>
                <c:pt idx="718">
                  <c:v>2121.8815411519399</c:v>
                </c:pt>
                <c:pt idx="719">
                  <c:v>2131.2094282482699</c:v>
                </c:pt>
                <c:pt idx="720">
                  <c:v>2142.0336380979102</c:v>
                </c:pt>
                <c:pt idx="721">
                  <c:v>2155.6741273238499</c:v>
                </c:pt>
                <c:pt idx="722">
                  <c:v>2168.5180983268201</c:v>
                </c:pt>
                <c:pt idx="723">
                  <c:v>2180.94732436291</c:v>
                </c:pt>
                <c:pt idx="724">
                  <c:v>2191.2567667498001</c:v>
                </c:pt>
                <c:pt idx="725">
                  <c:v>2197.3936637219399</c:v>
                </c:pt>
                <c:pt idx="726">
                  <c:v>2208.86936691236</c:v>
                </c:pt>
                <c:pt idx="727">
                  <c:v>2192.9331241111399</c:v>
                </c:pt>
                <c:pt idx="728">
                  <c:v>2187.5693535867699</c:v>
                </c:pt>
                <c:pt idx="729">
                  <c:v>2199.4004574816399</c:v>
                </c:pt>
                <c:pt idx="730">
                  <c:v>2209.0721905919499</c:v>
                </c:pt>
                <c:pt idx="731">
                  <c:v>2220.1200815029301</c:v>
                </c:pt>
                <c:pt idx="732">
                  <c:v>2213.8815269869601</c:v>
                </c:pt>
                <c:pt idx="733">
                  <c:v>2223.06865190394</c:v>
                </c:pt>
                <c:pt idx="734">
                  <c:v>2231.8622341414498</c:v>
                </c:pt>
                <c:pt idx="735">
                  <c:v>2240.3443602714101</c:v>
                </c:pt>
                <c:pt idx="736">
                  <c:v>2246.79140135836</c:v>
                </c:pt>
                <c:pt idx="737">
                  <c:v>2253.0211106604202</c:v>
                </c:pt>
                <c:pt idx="738">
                  <c:v>2262.3669446235299</c:v>
                </c:pt>
                <c:pt idx="739">
                  <c:v>2271.13840941219</c:v>
                </c:pt>
                <c:pt idx="740">
                  <c:v>2278.1020416371598</c:v>
                </c:pt>
                <c:pt idx="741">
                  <c:v>2286.33916532273</c:v>
                </c:pt>
                <c:pt idx="742">
                  <c:v>2292.74452709152</c:v>
                </c:pt>
                <c:pt idx="743">
                  <c:v>2298.9872934036498</c:v>
                </c:pt>
                <c:pt idx="744">
                  <c:v>2306.5619678552698</c:v>
                </c:pt>
                <c:pt idx="745">
                  <c:v>2313.9096628238699</c:v>
                </c:pt>
                <c:pt idx="746">
                  <c:v>2321.0297725871101</c:v>
                </c:pt>
                <c:pt idx="747">
                  <c:v>2327.9531090033202</c:v>
                </c:pt>
                <c:pt idx="748">
                  <c:v>2328.5835276780599</c:v>
                </c:pt>
                <c:pt idx="749">
                  <c:v>2333.6426494219099</c:v>
                </c:pt>
                <c:pt idx="750">
                  <c:v>2334.0283251355099</c:v>
                </c:pt>
                <c:pt idx="751">
                  <c:v>2320.6847099474699</c:v>
                </c:pt>
                <c:pt idx="752">
                  <c:v>2326.01313176751</c:v>
                </c:pt>
                <c:pt idx="753">
                  <c:v>2305.3362305856899</c:v>
                </c:pt>
                <c:pt idx="754">
                  <c:v>2311.1958959427898</c:v>
                </c:pt>
                <c:pt idx="755">
                  <c:v>2318.3813098427199</c:v>
                </c:pt>
                <c:pt idx="756">
                  <c:v>2323.8252658379902</c:v>
                </c:pt>
                <c:pt idx="757">
                  <c:v>2329.0217554425999</c:v>
                </c:pt>
                <c:pt idx="758">
                  <c:v>2335.5842020715099</c:v>
                </c:pt>
                <c:pt idx="759">
                  <c:v>2335.8683700296701</c:v>
                </c:pt>
                <c:pt idx="760">
                  <c:v>2339.19265702864</c:v>
                </c:pt>
                <c:pt idx="761">
                  <c:v>2345.4238008931902</c:v>
                </c:pt>
                <c:pt idx="762">
                  <c:v>2342.3520898413099</c:v>
                </c:pt>
                <c:pt idx="763">
                  <c:v>2346.8890584555602</c:v>
                </c:pt>
                <c:pt idx="764">
                  <c:v>2343.6900371463398</c:v>
                </c:pt>
                <c:pt idx="765">
                  <c:v>2348.2307581868499</c:v>
                </c:pt>
                <c:pt idx="766">
                  <c:v>2354.2411949823399</c:v>
                </c:pt>
                <c:pt idx="767">
                  <c:v>2355.5231471891998</c:v>
                </c:pt>
                <c:pt idx="768">
                  <c:v>2358.2983550037702</c:v>
                </c:pt>
                <c:pt idx="769">
                  <c:v>2364.0877927295201</c:v>
                </c:pt>
                <c:pt idx="770">
                  <c:v>2366.6746444956598</c:v>
                </c:pt>
                <c:pt idx="771">
                  <c:v>2341.7686122568198</c:v>
                </c:pt>
                <c:pt idx="772">
                  <c:v>2346.4755993776898</c:v>
                </c:pt>
                <c:pt idx="773">
                  <c:v>2349.4885133757298</c:v>
                </c:pt>
                <c:pt idx="774">
                  <c:v>2351.05704049613</c:v>
                </c:pt>
                <c:pt idx="775">
                  <c:v>2346.4813798862301</c:v>
                </c:pt>
                <c:pt idx="776">
                  <c:v>2338.9944630940499</c:v>
                </c:pt>
                <c:pt idx="777">
                  <c:v>2324.1308756552598</c:v>
                </c:pt>
                <c:pt idx="778">
                  <c:v>2323.0204804524901</c:v>
                </c:pt>
                <c:pt idx="779">
                  <c:v>2315.2445322601102</c:v>
                </c:pt>
                <c:pt idx="780">
                  <c:v>2297.6042229019699</c:v>
                </c:pt>
                <c:pt idx="781">
                  <c:v>2293.9812879845399</c:v>
                </c:pt>
                <c:pt idx="782">
                  <c:v>2293.8597220506299</c:v>
                </c:pt>
                <c:pt idx="783">
                  <c:v>2285.3292442162101</c:v>
                </c:pt>
                <c:pt idx="784">
                  <c:v>2288.8763274993698</c:v>
                </c:pt>
                <c:pt idx="785">
                  <c:v>2265.3557525102801</c:v>
                </c:pt>
                <c:pt idx="786">
                  <c:v>2269.6046225940099</c:v>
                </c:pt>
                <c:pt idx="787">
                  <c:v>2273.6854749562099</c:v>
                </c:pt>
                <c:pt idx="788">
                  <c:v>2282.6863742738601</c:v>
                </c:pt>
                <c:pt idx="789">
                  <c:v>2291.3374669373802</c:v>
                </c:pt>
                <c:pt idx="790">
                  <c:v>2294.6109683223699</c:v>
                </c:pt>
                <c:pt idx="791">
                  <c:v>2301.1523448964799</c:v>
                </c:pt>
                <c:pt idx="792">
                  <c:v>2302.44612871046</c:v>
                </c:pt>
                <c:pt idx="793">
                  <c:v>2293.4731353423699</c:v>
                </c:pt>
                <c:pt idx="794">
                  <c:v>2288.1432122711599</c:v>
                </c:pt>
                <c:pt idx="795">
                  <c:v>2284.6465771664698</c:v>
                </c:pt>
                <c:pt idx="796">
                  <c:v>2286.3055123742602</c:v>
                </c:pt>
                <c:pt idx="797">
                  <c:v>2284.5365075248801</c:v>
                </c:pt>
                <c:pt idx="798">
                  <c:v>2277.7713932337901</c:v>
                </c:pt>
                <c:pt idx="799">
                  <c:v>2264.5319683938501</c:v>
                </c:pt>
                <c:pt idx="800">
                  <c:v>2263.5741981768201</c:v>
                </c:pt>
                <c:pt idx="801">
                  <c:v>2244.14351009355</c:v>
                </c:pt>
                <c:pt idx="802">
                  <c:v>2245.4092026954099</c:v>
                </c:pt>
                <c:pt idx="803">
                  <c:v>2231.4655382033502</c:v>
                </c:pt>
                <c:pt idx="804">
                  <c:v>2234.8843174435701</c:v>
                </c:pt>
                <c:pt idx="805">
                  <c:v>2241.5159958019099</c:v>
                </c:pt>
                <c:pt idx="806">
                  <c:v>2236.1132348682199</c:v>
                </c:pt>
                <c:pt idx="807">
                  <c:v>2213.97986601702</c:v>
                </c:pt>
                <c:pt idx="808">
                  <c:v>2202.8271689316098</c:v>
                </c:pt>
                <c:pt idx="809">
                  <c:v>2213.2858592733701</c:v>
                </c:pt>
                <c:pt idx="810">
                  <c:v>2219.17937174197</c:v>
                </c:pt>
                <c:pt idx="811">
                  <c:v>2212.3380711239201</c:v>
                </c:pt>
                <c:pt idx="812">
                  <c:v>2218.2866291270798</c:v>
                </c:pt>
                <c:pt idx="813">
                  <c:v>2226.8271720830899</c:v>
                </c:pt>
                <c:pt idx="814">
                  <c:v>2229.50497134134</c:v>
                </c:pt>
                <c:pt idx="815">
                  <c:v>2229.3039817488402</c:v>
                </c:pt>
                <c:pt idx="816">
                  <c:v>2236.0905984596998</c:v>
                </c:pt>
                <c:pt idx="817">
                  <c:v>2235.7122027813798</c:v>
                </c:pt>
                <c:pt idx="818">
                  <c:v>2226.99160027484</c:v>
                </c:pt>
                <c:pt idx="819">
                  <c:v>2236.6967961087598</c:v>
                </c:pt>
                <c:pt idx="820">
                  <c:v>2244.6951157047902</c:v>
                </c:pt>
                <c:pt idx="821">
                  <c:v>2225.95278433357</c:v>
                </c:pt>
                <c:pt idx="822">
                  <c:v>2235.7122845536801</c:v>
                </c:pt>
                <c:pt idx="823">
                  <c:v>2245.3483646743998</c:v>
                </c:pt>
                <c:pt idx="824">
                  <c:v>2251.8204023237899</c:v>
                </c:pt>
                <c:pt idx="825">
                  <c:v>2260.84929794443</c:v>
                </c:pt>
                <c:pt idx="826">
                  <c:v>2266.8018281714599</c:v>
                </c:pt>
                <c:pt idx="827">
                  <c:v>2267.0340617279098</c:v>
                </c:pt>
                <c:pt idx="828">
                  <c:v>2271.3705757457101</c:v>
                </c:pt>
                <c:pt idx="829">
                  <c:v>2272.7863026264499</c:v>
                </c:pt>
                <c:pt idx="830">
                  <c:v>2272.7915272486498</c:v>
                </c:pt>
                <c:pt idx="831">
                  <c:v>2278.4143203365102</c:v>
                </c:pt>
                <c:pt idx="832">
                  <c:v>2281.1170451815401</c:v>
                </c:pt>
                <c:pt idx="833">
                  <c:v>2287.9545799013099</c:v>
                </c:pt>
                <c:pt idx="834">
                  <c:v>2266.7533112456699</c:v>
                </c:pt>
                <c:pt idx="835">
                  <c:v>2274.0426878854</c:v>
                </c:pt>
                <c:pt idx="836">
                  <c:v>2282.56985154322</c:v>
                </c:pt>
                <c:pt idx="837">
                  <c:v>2289.45247645988</c:v>
                </c:pt>
                <c:pt idx="838">
                  <c:v>2294.7091402248602</c:v>
                </c:pt>
                <c:pt idx="839">
                  <c:v>2298.2957104932302</c:v>
                </c:pt>
                <c:pt idx="840">
                  <c:v>2303.16612001574</c:v>
                </c:pt>
                <c:pt idx="841">
                  <c:v>2306.47885521541</c:v>
                </c:pt>
                <c:pt idx="842">
                  <c:v>2312.4992821728902</c:v>
                </c:pt>
                <c:pt idx="843">
                  <c:v>2314.2118084630702</c:v>
                </c:pt>
                <c:pt idx="844">
                  <c:v>2318.6781781258201</c:v>
                </c:pt>
                <c:pt idx="845">
                  <c:v>2324.42557515115</c:v>
                </c:pt>
                <c:pt idx="846">
                  <c:v>2327.2383938736698</c:v>
                </c:pt>
                <c:pt idx="847">
                  <c:v>2328.8290484853301</c:v>
                </c:pt>
                <c:pt idx="848">
                  <c:v>2335.9559296704101</c:v>
                </c:pt>
                <c:pt idx="849">
                  <c:v>2331.7403886452198</c:v>
                </c:pt>
                <c:pt idx="850">
                  <c:v>2330.44150601518</c:v>
                </c:pt>
                <c:pt idx="851">
                  <c:v>2336.1467722600701</c:v>
                </c:pt>
                <c:pt idx="852">
                  <c:v>2340.27840253556</c:v>
                </c:pt>
                <c:pt idx="853">
                  <c:v>2341.5121303792798</c:v>
                </c:pt>
                <c:pt idx="854">
                  <c:v>2348.2892516086099</c:v>
                </c:pt>
                <c:pt idx="855">
                  <c:v>2353.4494003722498</c:v>
                </c:pt>
                <c:pt idx="856">
                  <c:v>2359.8707455152899</c:v>
                </c:pt>
                <c:pt idx="857">
                  <c:v>2360.5582583811902</c:v>
                </c:pt>
                <c:pt idx="858">
                  <c:v>2337.5995026149499</c:v>
                </c:pt>
                <c:pt idx="859">
                  <c:v>2341.6616469324099</c:v>
                </c:pt>
                <c:pt idx="860">
                  <c:v>2345.5755667188</c:v>
                </c:pt>
                <c:pt idx="861">
                  <c:v>2321.54563400077</c:v>
                </c:pt>
                <c:pt idx="862">
                  <c:v>2326.0391146049601</c:v>
                </c:pt>
                <c:pt idx="863">
                  <c:v>2331.7798149825699</c:v>
                </c:pt>
                <c:pt idx="864">
                  <c:v>2337.3875962724801</c:v>
                </c:pt>
                <c:pt idx="865">
                  <c:v>2341.3972654392401</c:v>
                </c:pt>
                <c:pt idx="866">
                  <c:v>2346.6929269040702</c:v>
                </c:pt>
                <c:pt idx="867">
                  <c:v>2352.14314225406</c:v>
                </c:pt>
                <c:pt idx="868">
                  <c:v>2326.9799720678302</c:v>
                </c:pt>
                <c:pt idx="869">
                  <c:v>2334.57487160861</c:v>
                </c:pt>
                <c:pt idx="870">
                  <c:v>2331.2608185284998</c:v>
                </c:pt>
                <c:pt idx="871">
                  <c:v>2338.7565265159101</c:v>
                </c:pt>
                <c:pt idx="872">
                  <c:v>2336.9015230584801</c:v>
                </c:pt>
                <c:pt idx="873">
                  <c:v>2342.7402761189701</c:v>
                </c:pt>
                <c:pt idx="874">
                  <c:v>2346.9109581059602</c:v>
                </c:pt>
                <c:pt idx="875">
                  <c:v>2349.41344202662</c:v>
                </c:pt>
                <c:pt idx="876">
                  <c:v>2350.3554178392401</c:v>
                </c:pt>
                <c:pt idx="877">
                  <c:v>2355.8542536822702</c:v>
                </c:pt>
                <c:pt idx="878">
                  <c:v>2361.2093101980499</c:v>
                </c:pt>
                <c:pt idx="879">
                  <c:v>2366.429902502</c:v>
                </c:pt>
                <c:pt idx="880">
                  <c:v>2365.4174586978302</c:v>
                </c:pt>
                <c:pt idx="881">
                  <c:v>2367.4785372352599</c:v>
                </c:pt>
                <c:pt idx="882">
                  <c:v>2358.8358269554201</c:v>
                </c:pt>
                <c:pt idx="883">
                  <c:v>2359.5879482968799</c:v>
                </c:pt>
                <c:pt idx="884">
                  <c:v>2360.0564105660701</c:v>
                </c:pt>
                <c:pt idx="885">
                  <c:v>2363.5879871703401</c:v>
                </c:pt>
                <c:pt idx="886">
                  <c:v>2365.62879764223</c:v>
                </c:pt>
                <c:pt idx="887">
                  <c:v>2367.5366273548202</c:v>
                </c:pt>
                <c:pt idx="888">
                  <c:v>2361.7733539034698</c:v>
                </c:pt>
                <c:pt idx="889">
                  <c:v>2365.3126600246701</c:v>
                </c:pt>
                <c:pt idx="890">
                  <c:v>2364.2004371232501</c:v>
                </c:pt>
                <c:pt idx="891">
                  <c:v>2366.2065391523702</c:v>
                </c:pt>
                <c:pt idx="892">
                  <c:v>2365.0848492558798</c:v>
                </c:pt>
                <c:pt idx="893">
                  <c:v>2365.5372956251499</c:v>
                </c:pt>
                <c:pt idx="894">
                  <c:v>2364.4501435295601</c:v>
                </c:pt>
                <c:pt idx="895">
                  <c:v>2364.8999224884901</c:v>
                </c:pt>
                <c:pt idx="896">
                  <c:v>2369.9315378596498</c:v>
                </c:pt>
                <c:pt idx="897">
                  <c:v>2367.2047948010199</c:v>
                </c:pt>
                <c:pt idx="898">
                  <c:v>2343.2420018981502</c:v>
                </c:pt>
                <c:pt idx="899">
                  <c:v>2345.9209592969801</c:v>
                </c:pt>
                <c:pt idx="900">
                  <c:v>2321.0861146460102</c:v>
                </c:pt>
                <c:pt idx="901">
                  <c:v>2321.3207212048101</c:v>
                </c:pt>
                <c:pt idx="902">
                  <c:v>2321.15990782976</c:v>
                </c:pt>
                <c:pt idx="903">
                  <c:v>2321.0217823051798</c:v>
                </c:pt>
                <c:pt idx="904">
                  <c:v>2316.2082316234</c:v>
                </c:pt>
                <c:pt idx="905">
                  <c:v>2316.2082316234</c:v>
                </c:pt>
                <c:pt idx="906">
                  <c:v>2296.4591490134499</c:v>
                </c:pt>
                <c:pt idx="907">
                  <c:v>2287.5238235787801</c:v>
                </c:pt>
                <c:pt idx="908">
                  <c:v>2280.5912670339599</c:v>
                </c:pt>
                <c:pt idx="909">
                  <c:v>2258.7761138554501</c:v>
                </c:pt>
                <c:pt idx="910">
                  <c:v>2239.4686842982101</c:v>
                </c:pt>
                <c:pt idx="911">
                  <c:v>2219.2055314580098</c:v>
                </c:pt>
                <c:pt idx="912">
                  <c:v>2199.7366227992502</c:v>
                </c:pt>
                <c:pt idx="913">
                  <c:v>2197.8718291988098</c:v>
                </c:pt>
                <c:pt idx="914">
                  <c:v>2204.5002343870901</c:v>
                </c:pt>
                <c:pt idx="915">
                  <c:v>2197.3575077270398</c:v>
                </c:pt>
                <c:pt idx="916">
                  <c:v>2182.0635104175499</c:v>
                </c:pt>
                <c:pt idx="917">
                  <c:v>2169.1251595251201</c:v>
                </c:pt>
                <c:pt idx="918">
                  <c:v>2166.8348542967901</c:v>
                </c:pt>
                <c:pt idx="919">
                  <c:v>2164.60359815328</c:v>
                </c:pt>
                <c:pt idx="920">
                  <c:v>2162.4752194069501</c:v>
                </c:pt>
                <c:pt idx="921">
                  <c:v>2145.2451945558701</c:v>
                </c:pt>
                <c:pt idx="922">
                  <c:v>2137.1725201157301</c:v>
                </c:pt>
                <c:pt idx="923">
                  <c:v>2126.0462480604001</c:v>
                </c:pt>
                <c:pt idx="924">
                  <c:v>2111.49670286029</c:v>
                </c:pt>
                <c:pt idx="925">
                  <c:v>2111.49670286029</c:v>
                </c:pt>
                <c:pt idx="926">
                  <c:v>2111.2620839289898</c:v>
                </c:pt>
                <c:pt idx="927">
                  <c:v>2120.17285268765</c:v>
                </c:pt>
                <c:pt idx="928">
                  <c:v>2108.8914513314498</c:v>
                </c:pt>
                <c:pt idx="929">
                  <c:v>2119.4741584298599</c:v>
                </c:pt>
                <c:pt idx="930">
                  <c:v>2120.4549609235801</c:v>
                </c:pt>
                <c:pt idx="931">
                  <c:v>2109.2052269317501</c:v>
                </c:pt>
                <c:pt idx="932">
                  <c:v>2099.9374965982001</c:v>
                </c:pt>
                <c:pt idx="933">
                  <c:v>2098.6620727435002</c:v>
                </c:pt>
                <c:pt idx="934">
                  <c:v>2106.5748351494799</c:v>
                </c:pt>
                <c:pt idx="935">
                  <c:v>2106.53009132952</c:v>
                </c:pt>
                <c:pt idx="936">
                  <c:v>2114.1504114457598</c:v>
                </c:pt>
                <c:pt idx="937">
                  <c:v>2110.7900602183499</c:v>
                </c:pt>
                <c:pt idx="938">
                  <c:v>2118.2213963678801</c:v>
                </c:pt>
                <c:pt idx="939">
                  <c:v>2125.3297281940499</c:v>
                </c:pt>
                <c:pt idx="940">
                  <c:v>2118.4558467336501</c:v>
                </c:pt>
                <c:pt idx="941">
                  <c:v>2128.6250352070401</c:v>
                </c:pt>
                <c:pt idx="942">
                  <c:v>2126.1778769462398</c:v>
                </c:pt>
                <c:pt idx="943">
                  <c:v>2128.39245633778</c:v>
                </c:pt>
                <c:pt idx="944">
                  <c:v>2130.5071427698399</c:v>
                </c:pt>
                <c:pt idx="945">
                  <c:v>2124.5843878413698</c:v>
                </c:pt>
                <c:pt idx="946">
                  <c:v>2115.5343498550301</c:v>
                </c:pt>
                <c:pt idx="947">
                  <c:v>2110.14546397806</c:v>
                </c:pt>
                <c:pt idx="948">
                  <c:v>2094.86247283594</c:v>
                </c:pt>
                <c:pt idx="949">
                  <c:v>2093.6714888891102</c:v>
                </c:pt>
                <c:pt idx="950">
                  <c:v>2093.6714888891102</c:v>
                </c:pt>
                <c:pt idx="951">
                  <c:v>2085.8316242453402</c:v>
                </c:pt>
                <c:pt idx="952">
                  <c:v>2090.0761140541599</c:v>
                </c:pt>
                <c:pt idx="953">
                  <c:v>2077.2962447555801</c:v>
                </c:pt>
                <c:pt idx="954">
                  <c:v>2066.7052354034399</c:v>
                </c:pt>
                <c:pt idx="955">
                  <c:v>2076.6517808056401</c:v>
                </c:pt>
                <c:pt idx="956">
                  <c:v>2066.049017974</c:v>
                </c:pt>
                <c:pt idx="957">
                  <c:v>2057.5536329285501</c:v>
                </c:pt>
                <c:pt idx="958">
                  <c:v>2049.3835010121502</c:v>
                </c:pt>
                <c:pt idx="959">
                  <c:v>2051.64649730887</c:v>
                </c:pt>
                <c:pt idx="960">
                  <c:v>2053.80285337021</c:v>
                </c:pt>
                <c:pt idx="961">
                  <c:v>2045.8361254702099</c:v>
                </c:pt>
                <c:pt idx="962">
                  <c:v>2049.92644619568</c:v>
                </c:pt>
                <c:pt idx="963">
                  <c:v>2057.2262567269499</c:v>
                </c:pt>
                <c:pt idx="964">
                  <c:v>2062.52292129222</c:v>
                </c:pt>
                <c:pt idx="965">
                  <c:v>2074.1933387110398</c:v>
                </c:pt>
                <c:pt idx="966">
                  <c:v>2081.9930310882401</c:v>
                </c:pt>
                <c:pt idx="967">
                  <c:v>2089.4758761394501</c:v>
                </c:pt>
                <c:pt idx="968">
                  <c:v>2096.6424842156198</c:v>
                </c:pt>
                <c:pt idx="969">
                  <c:v>2101.8254085579501</c:v>
                </c:pt>
                <c:pt idx="970">
                  <c:v>2086.57484567038</c:v>
                </c:pt>
                <c:pt idx="971">
                  <c:v>2075.3170023142802</c:v>
                </c:pt>
                <c:pt idx="972">
                  <c:v>2067.8828582835399</c:v>
                </c:pt>
                <c:pt idx="973">
                  <c:v>2074.2120358184802</c:v>
                </c:pt>
                <c:pt idx="974">
                  <c:v>2080.3594872314402</c:v>
                </c:pt>
                <c:pt idx="975">
                  <c:v>2072.75495743479</c:v>
                </c:pt>
                <c:pt idx="976">
                  <c:v>2078.9559051389901</c:v>
                </c:pt>
                <c:pt idx="977">
                  <c:v>2066.36197101989</c:v>
                </c:pt>
                <c:pt idx="978">
                  <c:v>2055.9814014858798</c:v>
                </c:pt>
                <c:pt idx="979">
                  <c:v>2064.5274401710899</c:v>
                </c:pt>
                <c:pt idx="980">
                  <c:v>2060.9026009824101</c:v>
                </c:pt>
                <c:pt idx="981">
                  <c:v>2057.4012270002099</c:v>
                </c:pt>
                <c:pt idx="982">
                  <c:v>2047.27968084139</c:v>
                </c:pt>
                <c:pt idx="983">
                  <c:v>2034.18306767482</c:v>
                </c:pt>
                <c:pt idx="984">
                  <c:v>2026.65355832921</c:v>
                </c:pt>
                <c:pt idx="985">
                  <c:v>2029.5090060382099</c:v>
                </c:pt>
                <c:pt idx="986">
                  <c:v>2029.5090060382099</c:v>
                </c:pt>
                <c:pt idx="987">
                  <c:v>2029.5090060382099</c:v>
                </c:pt>
                <c:pt idx="988">
                  <c:v>2029.5090060382099</c:v>
                </c:pt>
                <c:pt idx="989">
                  <c:v>2029.5090060382099</c:v>
                </c:pt>
                <c:pt idx="990">
                  <c:v>2029.5090060382099</c:v>
                </c:pt>
                <c:pt idx="991">
                  <c:v>2029.5090060382099</c:v>
                </c:pt>
                <c:pt idx="992">
                  <c:v>2029.5090060382099</c:v>
                </c:pt>
                <c:pt idx="993">
                  <c:v>2029.5090060382099</c:v>
                </c:pt>
                <c:pt idx="994">
                  <c:v>2029.5090060382099</c:v>
                </c:pt>
                <c:pt idx="995">
                  <c:v>2029.5090060382099</c:v>
                </c:pt>
                <c:pt idx="996">
                  <c:v>2029.5090060382099</c:v>
                </c:pt>
                <c:pt idx="997">
                  <c:v>2029.5090060382099</c:v>
                </c:pt>
                <c:pt idx="998">
                  <c:v>2029.5090060382099</c:v>
                </c:pt>
                <c:pt idx="999">
                  <c:v>2029.5090060382099</c:v>
                </c:pt>
                <c:pt idx="1000">
                  <c:v>2029.5090060382099</c:v>
                </c:pt>
                <c:pt idx="1001">
                  <c:v>2029.5090060382099</c:v>
                </c:pt>
                <c:pt idx="1002">
                  <c:v>2029.5090060382099</c:v>
                </c:pt>
                <c:pt idx="1003">
                  <c:v>2029.5090060382099</c:v>
                </c:pt>
                <c:pt idx="1004">
                  <c:v>2029.5090060382099</c:v>
                </c:pt>
                <c:pt idx="1005">
                  <c:v>2029.5090060382099</c:v>
                </c:pt>
                <c:pt idx="1006">
                  <c:v>2029.5090060382099</c:v>
                </c:pt>
                <c:pt idx="1007">
                  <c:v>2029.5090060382099</c:v>
                </c:pt>
                <c:pt idx="1008">
                  <c:v>2029.5090060382099</c:v>
                </c:pt>
                <c:pt idx="1009">
                  <c:v>2029.5090060382099</c:v>
                </c:pt>
                <c:pt idx="1010">
                  <c:v>2029.5090060382099</c:v>
                </c:pt>
                <c:pt idx="1011">
                  <c:v>2029.5090060382099</c:v>
                </c:pt>
                <c:pt idx="1012">
                  <c:v>2029.5090060382099</c:v>
                </c:pt>
                <c:pt idx="1013">
                  <c:v>2029.5090060382099</c:v>
                </c:pt>
                <c:pt idx="1014">
                  <c:v>2029.5090060382099</c:v>
                </c:pt>
                <c:pt idx="1015">
                  <c:v>2029.5090060382099</c:v>
                </c:pt>
                <c:pt idx="1016">
                  <c:v>2029.5090060382099</c:v>
                </c:pt>
                <c:pt idx="1017">
                  <c:v>2029.5090060382099</c:v>
                </c:pt>
                <c:pt idx="1018">
                  <c:v>2029.5090060382099</c:v>
                </c:pt>
                <c:pt idx="1019">
                  <c:v>2029.5090060382099</c:v>
                </c:pt>
                <c:pt idx="1020">
                  <c:v>2029.5090060382099</c:v>
                </c:pt>
                <c:pt idx="1021">
                  <c:v>2029.5090060382099</c:v>
                </c:pt>
                <c:pt idx="1022">
                  <c:v>2029.5090060382099</c:v>
                </c:pt>
                <c:pt idx="1023">
                  <c:v>2029.5090060382099</c:v>
                </c:pt>
                <c:pt idx="1024">
                  <c:v>2018.3125875286701</c:v>
                </c:pt>
                <c:pt idx="1025">
                  <c:v>2022.7122368896801</c:v>
                </c:pt>
                <c:pt idx="1026">
                  <c:v>2030.3418048929</c:v>
                </c:pt>
                <c:pt idx="1027">
                  <c:v>2022.48364268468</c:v>
                </c:pt>
                <c:pt idx="1028">
                  <c:v>2021.64849625889</c:v>
                </c:pt>
                <c:pt idx="1029">
                  <c:v>2032.6935963867199</c:v>
                </c:pt>
                <c:pt idx="1030">
                  <c:v>2040.0286919730499</c:v>
                </c:pt>
                <c:pt idx="1031">
                  <c:v>2045.3747974923699</c:v>
                </c:pt>
                <c:pt idx="1032">
                  <c:v>2048.8126921982298</c:v>
                </c:pt>
                <c:pt idx="1033">
                  <c:v>2057.1594699541401</c:v>
                </c:pt>
                <c:pt idx="1034">
                  <c:v>2070.2454343455202</c:v>
                </c:pt>
                <c:pt idx="1035">
                  <c:v>2071.0344959008398</c:v>
                </c:pt>
                <c:pt idx="1036">
                  <c:v>2080.13295312933</c:v>
                </c:pt>
                <c:pt idx="1037">
                  <c:v>2085.4845826494002</c:v>
                </c:pt>
                <c:pt idx="1038">
                  <c:v>2094.1140799114801</c:v>
                </c:pt>
                <c:pt idx="1039">
                  <c:v>2085.5494026477299</c:v>
                </c:pt>
                <c:pt idx="1040">
                  <c:v>2073.9734555192199</c:v>
                </c:pt>
                <c:pt idx="1041">
                  <c:v>2078.0240705944698</c:v>
                </c:pt>
                <c:pt idx="1042">
                  <c:v>2081.93259538033</c:v>
                </c:pt>
                <c:pt idx="1043">
                  <c:v>2095.7696988146199</c:v>
                </c:pt>
                <c:pt idx="1044">
                  <c:v>2092.2202911732902</c:v>
                </c:pt>
                <c:pt idx="1045">
                  <c:v>2097.2329007796202</c:v>
                </c:pt>
                <c:pt idx="1046">
                  <c:v>2100.5612816732601</c:v>
                </c:pt>
                <c:pt idx="1047">
                  <c:v>2091.9473348380402</c:v>
                </c:pt>
                <c:pt idx="1048">
                  <c:v>2082.0932666346198</c:v>
                </c:pt>
                <c:pt idx="1049">
                  <c:v>2069.2864459030602</c:v>
                </c:pt>
                <c:pt idx="1050">
                  <c:v>2070.5123407815599</c:v>
                </c:pt>
                <c:pt idx="1051">
                  <c:v>2075.040051982</c:v>
                </c:pt>
                <c:pt idx="1052">
                  <c:v>2082.7452875838899</c:v>
                </c:pt>
                <c:pt idx="1053">
                  <c:v>2090.1424268394899</c:v>
                </c:pt>
                <c:pt idx="1054">
                  <c:v>2093.8717106292202</c:v>
                </c:pt>
                <c:pt idx="1055">
                  <c:v>2104.1903139842898</c:v>
                </c:pt>
                <c:pt idx="1056">
                  <c:v>2105.6595828913601</c:v>
                </c:pt>
                <c:pt idx="1057">
                  <c:v>2113.7919775351302</c:v>
                </c:pt>
                <c:pt idx="1058">
                  <c:v>2118.2138669672599</c:v>
                </c:pt>
                <c:pt idx="1059">
                  <c:v>2127.4995468913698</c:v>
                </c:pt>
                <c:pt idx="1060">
                  <c:v>2134.7462532415602</c:v>
                </c:pt>
                <c:pt idx="1061">
                  <c:v>2119.6801796770201</c:v>
                </c:pt>
                <c:pt idx="1062">
                  <c:v>2107.0061192737098</c:v>
                </c:pt>
                <c:pt idx="1063">
                  <c:v>2113.4123374912601</c:v>
                </c:pt>
                <c:pt idx="1064">
                  <c:v>2119.5432063078702</c:v>
                </c:pt>
                <c:pt idx="1065">
                  <c:v>2105.1966879463198</c:v>
                </c:pt>
                <c:pt idx="1066">
                  <c:v>2115.0053449033298</c:v>
                </c:pt>
                <c:pt idx="1067">
                  <c:v>2099.1409261297799</c:v>
                </c:pt>
                <c:pt idx="1068">
                  <c:v>2112.6730413257001</c:v>
                </c:pt>
                <c:pt idx="1069">
                  <c:v>2125.62637826637</c:v>
                </c:pt>
                <c:pt idx="1070">
                  <c:v>2138.0410921450002</c:v>
                </c:pt>
                <c:pt idx="1071">
                  <c:v>2148.2502649910102</c:v>
                </c:pt>
                <c:pt idx="1072">
                  <c:v>2159.7144907238899</c:v>
                </c:pt>
                <c:pt idx="1073">
                  <c:v>2172.3963046393601</c:v>
                </c:pt>
                <c:pt idx="1074">
                  <c:v>2176.18479770254</c:v>
                </c:pt>
                <c:pt idx="1075">
                  <c:v>2188.2402548124801</c:v>
                </c:pt>
                <c:pt idx="1076">
                  <c:v>2194.7714020738199</c:v>
                </c:pt>
                <c:pt idx="1077">
                  <c:v>2197.6919341063699</c:v>
                </c:pt>
                <c:pt idx="1078">
                  <c:v>2197.2734791899302</c:v>
                </c:pt>
                <c:pt idx="1079">
                  <c:v>2203.61249374933</c:v>
                </c:pt>
                <c:pt idx="1080">
                  <c:v>2214.6546473086601</c:v>
                </c:pt>
                <c:pt idx="1081">
                  <c:v>2213.4835923802898</c:v>
                </c:pt>
                <c:pt idx="1082">
                  <c:v>2202.2640832197399</c:v>
                </c:pt>
                <c:pt idx="1083">
                  <c:v>2203.2732540172801</c:v>
                </c:pt>
                <c:pt idx="1084">
                  <c:v>2207.6422681476001</c:v>
                </c:pt>
                <c:pt idx="1085">
                  <c:v>2195.0956204162399</c:v>
                </c:pt>
                <c:pt idx="1086">
                  <c:v>2179.6378580143401</c:v>
                </c:pt>
                <c:pt idx="1087">
                  <c:v>2190.0853848193801</c:v>
                </c:pt>
                <c:pt idx="1088">
                  <c:v>2189.9911940133202</c:v>
                </c:pt>
                <c:pt idx="1089">
                  <c:v>2193.26599177967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C-91D5-4F6D-858C-872959795108}"/>
            </c:ext>
          </c:extLst>
        </c:ser>
        <c:ser>
          <c:idx val="205"/>
          <c:order val="205"/>
          <c:tx>
            <c:strRef>
              <c:f>'good-drivers'!$GY$1</c:f>
              <c:strCache>
                <c:ptCount val="1"/>
                <c:pt idx="0">
                  <c:v>matta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'good-drivers'!$GY$2:$GY$1091</c:f>
              <c:numCache>
                <c:formatCode>General</c:formatCode>
                <c:ptCount val="1090"/>
                <c:pt idx="686">
                  <c:v>1990.8160313435999</c:v>
                </c:pt>
                <c:pt idx="687">
                  <c:v>1993.83436198862</c:v>
                </c:pt>
                <c:pt idx="688">
                  <c:v>1998.41626148503</c:v>
                </c:pt>
                <c:pt idx="689">
                  <c:v>1999.4798622419801</c:v>
                </c:pt>
                <c:pt idx="690">
                  <c:v>2010.5605918297799</c:v>
                </c:pt>
                <c:pt idx="691">
                  <c:v>2014.4242321515801</c:v>
                </c:pt>
                <c:pt idx="692">
                  <c:v>2019.79472192087</c:v>
                </c:pt>
                <c:pt idx="693">
                  <c:v>2021.5460331926399</c:v>
                </c:pt>
                <c:pt idx="694">
                  <c:v>2014.7708400071199</c:v>
                </c:pt>
                <c:pt idx="695">
                  <c:v>2016.7185043401701</c:v>
                </c:pt>
                <c:pt idx="696">
                  <c:v>2025.2900476775999</c:v>
                </c:pt>
                <c:pt idx="697">
                  <c:v>2035.1794416021801</c:v>
                </c:pt>
                <c:pt idx="698">
                  <c:v>2036.29475082009</c:v>
                </c:pt>
                <c:pt idx="699">
                  <c:v>2025.2932743843601</c:v>
                </c:pt>
                <c:pt idx="700">
                  <c:v>2030.1624552434</c:v>
                </c:pt>
                <c:pt idx="701">
                  <c:v>2038.20626622034</c:v>
                </c:pt>
                <c:pt idx="702">
                  <c:v>2037.6278938427899</c:v>
                </c:pt>
                <c:pt idx="703">
                  <c:v>2042.11682302175</c:v>
                </c:pt>
                <c:pt idx="704">
                  <c:v>2044.7202190579501</c:v>
                </c:pt>
                <c:pt idx="705">
                  <c:v>2033.7310230968901</c:v>
                </c:pt>
                <c:pt idx="706">
                  <c:v>2031.63376634988</c:v>
                </c:pt>
                <c:pt idx="707">
                  <c:v>2041.4162274540399</c:v>
                </c:pt>
                <c:pt idx="708">
                  <c:v>2027.19807920074</c:v>
                </c:pt>
                <c:pt idx="709">
                  <c:v>2015.30715041182</c:v>
                </c:pt>
                <c:pt idx="710">
                  <c:v>2012.3200180353799</c:v>
                </c:pt>
                <c:pt idx="711">
                  <c:v>2009.2528284761599</c:v>
                </c:pt>
                <c:pt idx="712">
                  <c:v>2007.98052639862</c:v>
                </c:pt>
                <c:pt idx="713">
                  <c:v>1996.6124297348599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D-91D5-4F6D-858C-872959795108}"/>
            </c:ext>
          </c:extLst>
        </c:ser>
        <c:ser>
          <c:idx val="206"/>
          <c:order val="206"/>
          <c:tx>
            <c:strRef>
              <c:f>'good-drivers'!$GZ$1</c:f>
              <c:strCache>
                <c:ptCount val="1"/>
                <c:pt idx="0">
                  <c:v>webber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'good-drivers'!$GZ$2:$GZ$1091</c:f>
              <c:numCache>
                <c:formatCode>General</c:formatCode>
                <c:ptCount val="1090"/>
                <c:pt idx="669">
                  <c:v>2013.0666387261399</c:v>
                </c:pt>
                <c:pt idx="670">
                  <c:v>2010.31321727828</c:v>
                </c:pt>
                <c:pt idx="671">
                  <c:v>2013.8040035788399</c:v>
                </c:pt>
                <c:pt idx="672">
                  <c:v>2017.13796143119</c:v>
                </c:pt>
                <c:pt idx="673">
                  <c:v>2005.0680841353201</c:v>
                </c:pt>
                <c:pt idx="674">
                  <c:v>2007.26116367283</c:v>
                </c:pt>
                <c:pt idx="675">
                  <c:v>2010.8539028402799</c:v>
                </c:pt>
                <c:pt idx="676">
                  <c:v>2014.2853753531199</c:v>
                </c:pt>
                <c:pt idx="677">
                  <c:v>2011.44792698071</c:v>
                </c:pt>
                <c:pt idx="678">
                  <c:v>1999.9312064195999</c:v>
                </c:pt>
                <c:pt idx="679">
                  <c:v>2008.37080606522</c:v>
                </c:pt>
                <c:pt idx="680">
                  <c:v>1998.54064498921</c:v>
                </c:pt>
                <c:pt idx="681">
                  <c:v>1992.9084095447699</c:v>
                </c:pt>
                <c:pt idx="682">
                  <c:v>1980.75376395995</c:v>
                </c:pt>
                <c:pt idx="683">
                  <c:v>1975.7999092003599</c:v>
                </c:pt>
                <c:pt idx="684">
                  <c:v>1966.0205425085501</c:v>
                </c:pt>
                <c:pt idx="685">
                  <c:v>1971.78725514335</c:v>
                </c:pt>
                <c:pt idx="686">
                  <c:v>1965.4365552628799</c:v>
                </c:pt>
                <c:pt idx="687">
                  <c:v>1961.05209292942</c:v>
                </c:pt>
                <c:pt idx="688">
                  <c:v>1968.643670078</c:v>
                </c:pt>
                <c:pt idx="689">
                  <c:v>1964.18038593296</c:v>
                </c:pt>
                <c:pt idx="690">
                  <c:v>1975.02163153836</c:v>
                </c:pt>
                <c:pt idx="691">
                  <c:v>1985.4270725071499</c:v>
                </c:pt>
                <c:pt idx="692">
                  <c:v>1978.5286005954699</c:v>
                </c:pt>
                <c:pt idx="693">
                  <c:v>1988.7493281411801</c:v>
                </c:pt>
                <c:pt idx="694">
                  <c:v>2000.1996241034401</c:v>
                </c:pt>
                <c:pt idx="695">
                  <c:v>2011.1561746837599</c:v>
                </c:pt>
                <c:pt idx="696">
                  <c:v>2008.1436486863299</c:v>
                </c:pt>
                <c:pt idx="697">
                  <c:v>2010.33471487371</c:v>
                </c:pt>
                <c:pt idx="698">
                  <c:v>2020.95198384541</c:v>
                </c:pt>
                <c:pt idx="699">
                  <c:v>2029.1463225457101</c:v>
                </c:pt>
                <c:pt idx="700">
                  <c:v>2018.6908492540599</c:v>
                </c:pt>
                <c:pt idx="701">
                  <c:v>2020.4868301772799</c:v>
                </c:pt>
                <c:pt idx="702">
                  <c:v>2010.57627654051</c:v>
                </c:pt>
                <c:pt idx="703">
                  <c:v>1997.7117281395099</c:v>
                </c:pt>
                <c:pt idx="704">
                  <c:v>2005.60487417578</c:v>
                </c:pt>
                <c:pt idx="705">
                  <c:v>2004.7416413037099</c:v>
                </c:pt>
                <c:pt idx="706">
                  <c:v>2005.58186212286</c:v>
                </c:pt>
                <c:pt idx="707">
                  <c:v>1999.63907953178</c:v>
                </c:pt>
                <c:pt idx="708">
                  <c:v>2009.1349612809299</c:v>
                </c:pt>
                <c:pt idx="709">
                  <c:v>2004.7751390635599</c:v>
                </c:pt>
                <c:pt idx="710">
                  <c:v>2008.9725097071901</c:v>
                </c:pt>
                <c:pt idx="711">
                  <c:v>2014.48389263187</c:v>
                </c:pt>
                <c:pt idx="712">
                  <c:v>2021.4111018137501</c:v>
                </c:pt>
                <c:pt idx="713">
                  <c:v>2031.35357889648</c:v>
                </c:pt>
                <c:pt idx="714">
                  <c:v>2034.17231576682</c:v>
                </c:pt>
                <c:pt idx="715">
                  <c:v>2025.05912126668</c:v>
                </c:pt>
                <c:pt idx="716">
                  <c:v>2029.80608910102</c:v>
                </c:pt>
                <c:pt idx="717">
                  <c:v>2032.8182592237299</c:v>
                </c:pt>
                <c:pt idx="718">
                  <c:v>2019.0429106576701</c:v>
                </c:pt>
                <c:pt idx="719">
                  <c:v>2009.2857438619301</c:v>
                </c:pt>
                <c:pt idx="720">
                  <c:v>2021.9021575909501</c:v>
                </c:pt>
                <c:pt idx="721">
                  <c:v>2015.3987327596401</c:v>
                </c:pt>
                <c:pt idx="722">
                  <c:v>2025.84167562226</c:v>
                </c:pt>
                <c:pt idx="723">
                  <c:v>2034.3358934236201</c:v>
                </c:pt>
                <c:pt idx="724">
                  <c:v>2043.40419976612</c:v>
                </c:pt>
                <c:pt idx="725">
                  <c:v>2057.76573831213</c:v>
                </c:pt>
                <c:pt idx="726">
                  <c:v>2043.1980312831399</c:v>
                </c:pt>
                <c:pt idx="727">
                  <c:v>2054.5224356044</c:v>
                </c:pt>
                <c:pt idx="728">
                  <c:v>2051.6899306133801</c:v>
                </c:pt>
                <c:pt idx="729">
                  <c:v>2050.8738746344502</c:v>
                </c:pt>
                <c:pt idx="730">
                  <c:v>2051.7935466174999</c:v>
                </c:pt>
                <c:pt idx="731">
                  <c:v>2039.2775543236401</c:v>
                </c:pt>
                <c:pt idx="732">
                  <c:v>2047.5323715895099</c:v>
                </c:pt>
                <c:pt idx="733">
                  <c:v>2033.5337812057001</c:v>
                </c:pt>
                <c:pt idx="734">
                  <c:v>2030.2447633010099</c:v>
                </c:pt>
                <c:pt idx="735">
                  <c:v>2043.93650964837</c:v>
                </c:pt>
                <c:pt idx="736">
                  <c:v>2035.17184394935</c:v>
                </c:pt>
                <c:pt idx="737">
                  <c:v>2048.67573325167</c:v>
                </c:pt>
                <c:pt idx="738">
                  <c:v>2056.5570573487298</c:v>
                </c:pt>
                <c:pt idx="739">
                  <c:v>2066.4328216357899</c:v>
                </c:pt>
                <c:pt idx="740">
                  <c:v>2056.05273864028</c:v>
                </c:pt>
                <c:pt idx="741">
                  <c:v>2047.66970665393</c:v>
                </c:pt>
                <c:pt idx="742">
                  <c:v>2057.96212215676</c:v>
                </c:pt>
                <c:pt idx="743">
                  <c:v>2046.4700006294299</c:v>
                </c:pt>
                <c:pt idx="744">
                  <c:v>2052.2307550791302</c:v>
                </c:pt>
                <c:pt idx="745">
                  <c:v>2039.4403381816601</c:v>
                </c:pt>
                <c:pt idx="746">
                  <c:v>2025.6925430574099</c:v>
                </c:pt>
                <c:pt idx="747">
                  <c:v>2027.75352105002</c:v>
                </c:pt>
                <c:pt idx="748">
                  <c:v>2019.05726728833</c:v>
                </c:pt>
                <c:pt idx="749">
                  <c:v>2012.03106754135</c:v>
                </c:pt>
                <c:pt idx="750">
                  <c:v>2012.9607552965001</c:v>
                </c:pt>
                <c:pt idx="751">
                  <c:v>2003.09969222111</c:v>
                </c:pt>
                <c:pt idx="752">
                  <c:v>2008.9379020853301</c:v>
                </c:pt>
                <c:pt idx="753">
                  <c:v>2014.59628629754</c:v>
                </c:pt>
                <c:pt idx="754">
                  <c:v>2023.0394020098399</c:v>
                </c:pt>
                <c:pt idx="755">
                  <c:v>2014.3531282822</c:v>
                </c:pt>
                <c:pt idx="756">
                  <c:v>2002.97956715586</c:v>
                </c:pt>
                <c:pt idx="757">
                  <c:v>2004.0887066796399</c:v>
                </c:pt>
                <c:pt idx="758">
                  <c:v>2009.7114463057601</c:v>
                </c:pt>
                <c:pt idx="759">
                  <c:v>2004.41462121427</c:v>
                </c:pt>
                <c:pt idx="760">
                  <c:v>1993.2392085896499</c:v>
                </c:pt>
                <c:pt idx="761">
                  <c:v>1982.5320717654299</c:v>
                </c:pt>
                <c:pt idx="762">
                  <c:v>1990.5335036891399</c:v>
                </c:pt>
                <c:pt idx="763">
                  <c:v>2001.2507056607501</c:v>
                </c:pt>
                <c:pt idx="764">
                  <c:v>2003.9196476613199</c:v>
                </c:pt>
                <c:pt idx="765">
                  <c:v>1991.2143391074501</c:v>
                </c:pt>
                <c:pt idx="766">
                  <c:v>2008.0584828664701</c:v>
                </c:pt>
                <c:pt idx="767">
                  <c:v>2015.0642742715399</c:v>
                </c:pt>
                <c:pt idx="768">
                  <c:v>2001.95938979742</c:v>
                </c:pt>
                <c:pt idx="769">
                  <c:v>2009.18201969337</c:v>
                </c:pt>
                <c:pt idx="770">
                  <c:v>2019.1635323134601</c:v>
                </c:pt>
                <c:pt idx="771">
                  <c:v>2008.9095716741799</c:v>
                </c:pt>
                <c:pt idx="772">
                  <c:v>2014.3247584339699</c:v>
                </c:pt>
                <c:pt idx="773">
                  <c:v>2004.1981168668201</c:v>
                </c:pt>
                <c:pt idx="774">
                  <c:v>1999.27601609065</c:v>
                </c:pt>
                <c:pt idx="775">
                  <c:v>2009.7990395071199</c:v>
                </c:pt>
                <c:pt idx="776">
                  <c:v>2019.8705749543201</c:v>
                </c:pt>
                <c:pt idx="777">
                  <c:v>2032.55880133953</c:v>
                </c:pt>
                <c:pt idx="778">
                  <c:v>2041.33521477306</c:v>
                </c:pt>
                <c:pt idx="779">
                  <c:v>2054.7619902768502</c:v>
                </c:pt>
                <c:pt idx="780">
                  <c:v>2054.1493005040502</c:v>
                </c:pt>
                <c:pt idx="781">
                  <c:v>2063.6957061803901</c:v>
                </c:pt>
                <c:pt idx="782">
                  <c:v>2066.0766337897599</c:v>
                </c:pt>
                <c:pt idx="783">
                  <c:v>2053.2152348679501</c:v>
                </c:pt>
                <c:pt idx="784">
                  <c:v>2057.7317127230599</c:v>
                </c:pt>
                <c:pt idx="785">
                  <c:v>2057.0112827265002</c:v>
                </c:pt>
                <c:pt idx="786">
                  <c:v>2063.07442905077</c:v>
                </c:pt>
                <c:pt idx="787">
                  <c:v>2068.8679811174002</c:v>
                </c:pt>
                <c:pt idx="788">
                  <c:v>2057.5690568486398</c:v>
                </c:pt>
                <c:pt idx="789">
                  <c:v>2063.6146671059901</c:v>
                </c:pt>
                <c:pt idx="790">
                  <c:v>2059.3139404467902</c:v>
                </c:pt>
                <c:pt idx="791">
                  <c:v>2063.6051625005398</c:v>
                </c:pt>
                <c:pt idx="792">
                  <c:v>2062.6644013892801</c:v>
                </c:pt>
                <c:pt idx="793">
                  <c:v>2071.9174569072102</c:v>
                </c:pt>
                <c:pt idx="794">
                  <c:v>2087.5268174093198</c:v>
                </c:pt>
                <c:pt idx="795">
                  <c:v>2087.2792290769698</c:v>
                </c:pt>
                <c:pt idx="796">
                  <c:v>2100.5112271338899</c:v>
                </c:pt>
                <c:pt idx="797">
                  <c:v>2109.7767981070401</c:v>
                </c:pt>
                <c:pt idx="798">
                  <c:v>2123.6770464078199</c:v>
                </c:pt>
                <c:pt idx="799">
                  <c:v>2136.9508313767401</c:v>
                </c:pt>
                <c:pt idx="800">
                  <c:v>2151.2987610148398</c:v>
                </c:pt>
                <c:pt idx="801">
                  <c:v>2161.65655614243</c:v>
                </c:pt>
                <c:pt idx="802">
                  <c:v>2161.1684140899101</c:v>
                </c:pt>
                <c:pt idx="803">
                  <c:v>2160.7130430372999</c:v>
                </c:pt>
                <c:pt idx="804">
                  <c:v>2141.7108465015999</c:v>
                </c:pt>
                <c:pt idx="805">
                  <c:v>2128.5861078856801</c:v>
                </c:pt>
                <c:pt idx="806">
                  <c:v>2116.0478573581199</c:v>
                </c:pt>
                <c:pt idx="807">
                  <c:v>2130.8652120315801</c:v>
                </c:pt>
                <c:pt idx="808">
                  <c:v>2143.3150401770399</c:v>
                </c:pt>
                <c:pt idx="809">
                  <c:v>2146.4447143377702</c:v>
                </c:pt>
                <c:pt idx="810">
                  <c:v>2148.0611797172501</c:v>
                </c:pt>
                <c:pt idx="811">
                  <c:v>2159.37403452234</c:v>
                </c:pt>
                <c:pt idx="812">
                  <c:v>2161.8582996339701</c:v>
                </c:pt>
                <c:pt idx="813">
                  <c:v>2174.0049039205001</c:v>
                </c:pt>
                <c:pt idx="814">
                  <c:v>2185.6662366098399</c:v>
                </c:pt>
                <c:pt idx="815">
                  <c:v>2194.07414849099</c:v>
                </c:pt>
                <c:pt idx="816">
                  <c:v>2199.4023079284002</c:v>
                </c:pt>
                <c:pt idx="817">
                  <c:v>2178.1133570244501</c:v>
                </c:pt>
                <c:pt idx="818">
                  <c:v>2189.6552623694602</c:v>
                </c:pt>
                <c:pt idx="819">
                  <c:v>2193.7830531988102</c:v>
                </c:pt>
                <c:pt idx="820">
                  <c:v>2204.7425835793201</c:v>
                </c:pt>
                <c:pt idx="821">
                  <c:v>2213.8732704733902</c:v>
                </c:pt>
                <c:pt idx="822">
                  <c:v>2217.0933641265301</c:v>
                </c:pt>
                <c:pt idx="823">
                  <c:v>2224.6168141221901</c:v>
                </c:pt>
                <c:pt idx="824">
                  <c:v>2233.2076548279401</c:v>
                </c:pt>
                <c:pt idx="825">
                  <c:v>2212.2466155141901</c:v>
                </c:pt>
                <c:pt idx="826">
                  <c:v>2221.3594492360298</c:v>
                </c:pt>
                <c:pt idx="827">
                  <c:v>2221.8086509193499</c:v>
                </c:pt>
                <c:pt idx="828">
                  <c:v>2226.33856317971</c:v>
                </c:pt>
                <c:pt idx="829">
                  <c:v>2232.0931372079299</c:v>
                </c:pt>
                <c:pt idx="830">
                  <c:v>2239.04652201008</c:v>
                </c:pt>
                <c:pt idx="831">
                  <c:v>2247.1809764017898</c:v>
                </c:pt>
                <c:pt idx="832">
                  <c:v>2252.2806198643798</c:v>
                </c:pt>
                <c:pt idx="833">
                  <c:v>2257.22919457226</c:v>
                </c:pt>
                <c:pt idx="834">
                  <c:v>2263.3918383896298</c:v>
                </c:pt>
                <c:pt idx="835">
                  <c:v>2269.2960720023202</c:v>
                </c:pt>
                <c:pt idx="836">
                  <c:v>2275.0954183707299</c:v>
                </c:pt>
                <c:pt idx="837">
                  <c:v>2280.7341664311298</c:v>
                </c:pt>
                <c:pt idx="838">
                  <c:v>2283.3979249056802</c:v>
                </c:pt>
                <c:pt idx="839">
                  <c:v>2290.0341974447201</c:v>
                </c:pt>
                <c:pt idx="840">
                  <c:v>2271.4155780360502</c:v>
                </c:pt>
                <c:pt idx="841">
                  <c:v>2277.0452536801599</c:v>
                </c:pt>
                <c:pt idx="842">
                  <c:v>2281.1179983223601</c:v>
                </c:pt>
                <c:pt idx="843">
                  <c:v>2286.4964547544801</c:v>
                </c:pt>
                <c:pt idx="844">
                  <c:v>2290.3296179386102</c:v>
                </c:pt>
                <c:pt idx="845">
                  <c:v>2294.0456560651501</c:v>
                </c:pt>
                <c:pt idx="846">
                  <c:v>2301.8652437877099</c:v>
                </c:pt>
                <c:pt idx="847">
                  <c:v>2305.5425987145099</c:v>
                </c:pt>
                <c:pt idx="848">
                  <c:v>2309.1084952371698</c:v>
                </c:pt>
                <c:pt idx="849">
                  <c:v>2312.5645070332198</c:v>
                </c:pt>
                <c:pt idx="850">
                  <c:v>2315.9175019617001</c:v>
                </c:pt>
                <c:pt idx="851">
                  <c:v>2309.4340469048798</c:v>
                </c:pt>
                <c:pt idx="852">
                  <c:v>2317.0506969336702</c:v>
                </c:pt>
                <c:pt idx="853">
                  <c:v>2316.0902325471702</c:v>
                </c:pt>
                <c:pt idx="854">
                  <c:v>2319.3480103412398</c:v>
                </c:pt>
                <c:pt idx="855">
                  <c:v>2326.6652265589601</c:v>
                </c:pt>
                <c:pt idx="856">
                  <c:v>2324.0381809314499</c:v>
                </c:pt>
                <c:pt idx="857">
                  <c:v>2321.5025070289398</c:v>
                </c:pt>
                <c:pt idx="858">
                  <c:v>2321.85156708048</c:v>
                </c:pt>
                <c:pt idx="859">
                  <c:v>2302.6380863661202</c:v>
                </c:pt>
                <c:pt idx="860">
                  <c:v>2296.55929667892</c:v>
                </c:pt>
                <c:pt idx="861">
                  <c:v>2293.45326436805</c:v>
                </c:pt>
                <c:pt idx="862">
                  <c:v>2300.1663705553301</c:v>
                </c:pt>
                <c:pt idx="863">
                  <c:v>2305.2611799055899</c:v>
                </c:pt>
                <c:pt idx="864">
                  <c:v>2286.5758050068598</c:v>
                </c:pt>
                <c:pt idx="865">
                  <c:v>2264.2908909640601</c:v>
                </c:pt>
                <c:pt idx="866">
                  <c:v>2269.2193649473902</c:v>
                </c:pt>
                <c:pt idx="867">
                  <c:v>2271.1210286382102</c:v>
                </c:pt>
                <c:pt idx="868">
                  <c:v>2279.0689999542201</c:v>
                </c:pt>
                <c:pt idx="869">
                  <c:v>2259.2728286967299</c:v>
                </c:pt>
                <c:pt idx="870">
                  <c:v>2260.01212283943</c:v>
                </c:pt>
                <c:pt idx="871">
                  <c:v>2263.79253421874</c:v>
                </c:pt>
                <c:pt idx="872">
                  <c:v>2270.5074582345201</c:v>
                </c:pt>
                <c:pt idx="873">
                  <c:v>2275.4523846582802</c:v>
                </c:pt>
                <c:pt idx="874">
                  <c:v>2283.2947035442699</c:v>
                </c:pt>
                <c:pt idx="875">
                  <c:v>2283.2549794111701</c:v>
                </c:pt>
                <c:pt idx="876">
                  <c:v>2287.8038413475401</c:v>
                </c:pt>
                <c:pt idx="877">
                  <c:v>2290.6735363702301</c:v>
                </c:pt>
                <c:pt idx="878">
                  <c:v>2296.5080902711902</c:v>
                </c:pt>
                <c:pt idx="879">
                  <c:v>2283.8754763864699</c:v>
                </c:pt>
                <c:pt idx="880">
                  <c:v>2262.5486665398798</c:v>
                </c:pt>
                <c:pt idx="881">
                  <c:v>2270.9288453455601</c:v>
                </c:pt>
                <c:pt idx="882">
                  <c:v>2251.59237180438</c:v>
                </c:pt>
                <c:pt idx="883">
                  <c:v>2260.3973161188801</c:v>
                </c:pt>
                <c:pt idx="884">
                  <c:v>2267.0134327965102</c:v>
                </c:pt>
                <c:pt idx="885">
                  <c:v>2274.93130622435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E-91D5-4F6D-858C-872959795108}"/>
            </c:ext>
          </c:extLst>
        </c:ser>
        <c:ser>
          <c:idx val="207"/>
          <c:order val="207"/>
          <c:tx>
            <c:strRef>
              <c:f>'good-drivers'!$HA$1</c:f>
              <c:strCache>
                <c:ptCount val="1"/>
                <c:pt idx="0">
                  <c:v>sato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'good-drivers'!$HA$2:$HA$1091</c:f>
              <c:numCache>
                <c:formatCode>General</c:formatCode>
                <c:ptCount val="1090"/>
                <c:pt idx="669">
                  <c:v>2000.7822702288099</c:v>
                </c:pt>
                <c:pt idx="670">
                  <c:v>2007.6416992382401</c:v>
                </c:pt>
                <c:pt idx="671">
                  <c:v>2014.2261839812099</c:v>
                </c:pt>
                <c:pt idx="672">
                  <c:v>2003.7725360674499</c:v>
                </c:pt>
                <c:pt idx="673">
                  <c:v>1999.8592422449001</c:v>
                </c:pt>
                <c:pt idx="674">
                  <c:v>1994.6060617770299</c:v>
                </c:pt>
                <c:pt idx="675">
                  <c:v>1983.45091374564</c:v>
                </c:pt>
                <c:pt idx="676">
                  <c:v>1989.52297669377</c:v>
                </c:pt>
                <c:pt idx="677">
                  <c:v>1986.15979794488</c:v>
                </c:pt>
                <c:pt idx="678">
                  <c:v>1986.8678923812199</c:v>
                </c:pt>
                <c:pt idx="679">
                  <c:v>1980.5566057342701</c:v>
                </c:pt>
                <c:pt idx="680">
                  <c:v>1989.4685572293599</c:v>
                </c:pt>
                <c:pt idx="681">
                  <c:v>1994.26628203478</c:v>
                </c:pt>
                <c:pt idx="682">
                  <c:v>1997.13354171429</c:v>
                </c:pt>
                <c:pt idx="683">
                  <c:v>1998.1407663251</c:v>
                </c:pt>
                <c:pt idx="684">
                  <c:v>2000.8045568253001</c:v>
                </c:pt>
                <c:pt idx="685">
                  <c:v>2013.4336369129401</c:v>
                </c:pt>
                <c:pt idx="686">
                  <c:v>2013.4336369129401</c:v>
                </c:pt>
                <c:pt idx="687">
                  <c:v>2013.4336369129401</c:v>
                </c:pt>
                <c:pt idx="688">
                  <c:v>2013.4336369129401</c:v>
                </c:pt>
                <c:pt idx="689">
                  <c:v>2013.4336369129401</c:v>
                </c:pt>
                <c:pt idx="690">
                  <c:v>2013.4336369129401</c:v>
                </c:pt>
                <c:pt idx="691">
                  <c:v>2013.4336369129401</c:v>
                </c:pt>
                <c:pt idx="692">
                  <c:v>2013.4336369129401</c:v>
                </c:pt>
                <c:pt idx="693">
                  <c:v>2013.4336369129401</c:v>
                </c:pt>
                <c:pt idx="694">
                  <c:v>2013.4336369129401</c:v>
                </c:pt>
                <c:pt idx="695">
                  <c:v>2013.4336369129401</c:v>
                </c:pt>
                <c:pt idx="696">
                  <c:v>2013.4336369129401</c:v>
                </c:pt>
                <c:pt idx="697">
                  <c:v>2013.4336369129401</c:v>
                </c:pt>
                <c:pt idx="698">
                  <c:v>2013.4336369129401</c:v>
                </c:pt>
                <c:pt idx="699">
                  <c:v>2013.4336369129401</c:v>
                </c:pt>
                <c:pt idx="700">
                  <c:v>2013.4336369129401</c:v>
                </c:pt>
                <c:pt idx="701">
                  <c:v>2023.86896213163</c:v>
                </c:pt>
                <c:pt idx="702">
                  <c:v>2028.9430887855201</c:v>
                </c:pt>
                <c:pt idx="703">
                  <c:v>2023.66709121909</c:v>
                </c:pt>
                <c:pt idx="704">
                  <c:v>2035.4497392628</c:v>
                </c:pt>
                <c:pt idx="705">
                  <c:v>2028.17916971983</c:v>
                </c:pt>
                <c:pt idx="706">
                  <c:v>2039.7293173492201</c:v>
                </c:pt>
                <c:pt idx="707">
                  <c:v>2030.55521604204</c:v>
                </c:pt>
                <c:pt idx="708">
                  <c:v>2023.46803264148</c:v>
                </c:pt>
                <c:pt idx="709">
                  <c:v>2023.44265553082</c:v>
                </c:pt>
                <c:pt idx="710">
                  <c:v>2038.52152013154</c:v>
                </c:pt>
                <c:pt idx="711">
                  <c:v>2024.1168191755401</c:v>
                </c:pt>
                <c:pt idx="712">
                  <c:v>2025.4770398774699</c:v>
                </c:pt>
                <c:pt idx="713">
                  <c:v>2031.77164073277</c:v>
                </c:pt>
                <c:pt idx="714">
                  <c:v>2041.2024043945401</c:v>
                </c:pt>
                <c:pt idx="715">
                  <c:v>2029.9895556634201</c:v>
                </c:pt>
                <c:pt idx="716">
                  <c:v>2042.85603446751</c:v>
                </c:pt>
                <c:pt idx="717">
                  <c:v>2051.94304927556</c:v>
                </c:pt>
                <c:pt idx="718">
                  <c:v>2064.1722572797999</c:v>
                </c:pt>
                <c:pt idx="719">
                  <c:v>2072.5587530646499</c:v>
                </c:pt>
                <c:pt idx="720">
                  <c:v>2067.35538865228</c:v>
                </c:pt>
                <c:pt idx="721">
                  <c:v>2067.35538865228</c:v>
                </c:pt>
                <c:pt idx="722">
                  <c:v>2060.4587973266998</c:v>
                </c:pt>
                <c:pt idx="723">
                  <c:v>2045.6166265277</c:v>
                </c:pt>
                <c:pt idx="724">
                  <c:v>2045.6166265277</c:v>
                </c:pt>
                <c:pt idx="725">
                  <c:v>2045.6166265277</c:v>
                </c:pt>
                <c:pt idx="726">
                  <c:v>2045.1533707182</c:v>
                </c:pt>
                <c:pt idx="727">
                  <c:v>2039.6511258954399</c:v>
                </c:pt>
                <c:pt idx="728">
                  <c:v>2039.2488388173399</c:v>
                </c:pt>
                <c:pt idx="729">
                  <c:v>2040.73700733645</c:v>
                </c:pt>
                <c:pt idx="730">
                  <c:v>2033.7299159392201</c:v>
                </c:pt>
                <c:pt idx="731">
                  <c:v>2033.82541745464</c:v>
                </c:pt>
                <c:pt idx="732">
                  <c:v>2040.6489941088801</c:v>
                </c:pt>
                <c:pt idx="733">
                  <c:v>2045.48989495148</c:v>
                </c:pt>
                <c:pt idx="734">
                  <c:v>2038.3027661031499</c:v>
                </c:pt>
                <c:pt idx="735">
                  <c:v>2026.3781049542599</c:v>
                </c:pt>
                <c:pt idx="736">
                  <c:v>2030.14142629962</c:v>
                </c:pt>
                <c:pt idx="737">
                  <c:v>2016.8730736755499</c:v>
                </c:pt>
                <c:pt idx="738">
                  <c:v>2009.22744081827</c:v>
                </c:pt>
                <c:pt idx="739">
                  <c:v>2002.92599987467</c:v>
                </c:pt>
                <c:pt idx="740">
                  <c:v>2002.99238147301</c:v>
                </c:pt>
                <c:pt idx="741">
                  <c:v>2006.10089797295</c:v>
                </c:pt>
                <c:pt idx="742">
                  <c:v>1999.9408835945801</c:v>
                </c:pt>
                <c:pt idx="743">
                  <c:v>1997.095383722</c:v>
                </c:pt>
                <c:pt idx="744">
                  <c:v>1992.8333732209201</c:v>
                </c:pt>
                <c:pt idx="745">
                  <c:v>1981.1217757106899</c:v>
                </c:pt>
                <c:pt idx="746">
                  <c:v>1977.50960225056</c:v>
                </c:pt>
                <c:pt idx="747">
                  <c:v>1977.06792084734</c:v>
                </c:pt>
                <c:pt idx="748">
                  <c:v>1978.1563710779999</c:v>
                </c:pt>
                <c:pt idx="749">
                  <c:v>1966.8027659593099</c:v>
                </c:pt>
                <c:pt idx="750">
                  <c:v>1968.1336976980299</c:v>
                </c:pt>
                <c:pt idx="751">
                  <c:v>1970.8385496590899</c:v>
                </c:pt>
                <c:pt idx="752">
                  <c:v>1967.3853887390701</c:v>
                </c:pt>
                <c:pt idx="753">
                  <c:v>1965.6553568752599</c:v>
                </c:pt>
                <c:pt idx="754">
                  <c:v>1954.8189040714501</c:v>
                </c:pt>
                <c:pt idx="755">
                  <c:v>1955.0767444995599</c:v>
                </c:pt>
                <c:pt idx="756">
                  <c:v>1962.9323468376899</c:v>
                </c:pt>
                <c:pt idx="757">
                  <c:v>1967.30803186353</c:v>
                </c:pt>
                <c:pt idx="758">
                  <c:v>1969.95796080693</c:v>
                </c:pt>
                <c:pt idx="759">
                  <c:v>1963.32647789514</c:v>
                </c:pt>
                <c:pt idx="760">
                  <c:v>1973.70673141731</c:v>
                </c:pt>
                <c:pt idx="761">
                  <c:v>1969.9555522337801</c:v>
                </c:pt>
                <c:pt idx="762">
                  <c:v>1983.0943548677101</c:v>
                </c:pt>
                <c:pt idx="763">
                  <c:v>1975.87570190274</c:v>
                </c:pt>
                <c:pt idx="764">
                  <c:v>1973.5363012668399</c:v>
                </c:pt>
                <c:pt idx="765">
                  <c:v>1974.3181487949801</c:v>
                </c:pt>
                <c:pt idx="766">
                  <c:v>1973.6096134653701</c:v>
                </c:pt>
                <c:pt idx="767">
                  <c:v>1972.9457641578899</c:v>
                </c:pt>
                <c:pt idx="768">
                  <c:v>1967.73590455254</c:v>
                </c:pt>
                <c:pt idx="769">
                  <c:v>1965.74281524103</c:v>
                </c:pt>
                <c:pt idx="770">
                  <c:v>1965.3463894121001</c:v>
                </c:pt>
                <c:pt idx="771">
                  <c:v>1964.95023018865</c:v>
                </c:pt>
                <c:pt idx="772">
                  <c:v>1966.11339488617</c:v>
                </c:pt>
                <c:pt idx="773">
                  <c:v>1970.22328396083</c:v>
                </c:pt>
                <c:pt idx="774">
                  <c:v>1975.9066811380601</c:v>
                </c:pt>
                <c:pt idx="775">
                  <c:v>1973.73958116724</c:v>
                </c:pt>
                <c:pt idx="776">
                  <c:v>1970.12961933883</c:v>
                </c:pt>
                <c:pt idx="777">
                  <c:v>1972.7446383657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F-91D5-4F6D-858C-872959795108}"/>
            </c:ext>
          </c:extLst>
        </c:ser>
        <c:ser>
          <c:idx val="208"/>
          <c:order val="208"/>
          <c:tx>
            <c:strRef>
              <c:f>'good-drivers'!$HB$1</c:f>
              <c:strCache>
                <c:ptCount val="1"/>
                <c:pt idx="0">
                  <c:v>klien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'good-drivers'!$HB$2:$HB$1091</c:f>
              <c:numCache>
                <c:formatCode>General</c:formatCode>
                <c:ptCount val="1090"/>
                <c:pt idx="702">
                  <c:v>2002.75011178779</c:v>
                </c:pt>
                <c:pt idx="703">
                  <c:v>2007.0583284295001</c:v>
                </c:pt>
                <c:pt idx="704">
                  <c:v>2004.4531067487101</c:v>
                </c:pt>
                <c:pt idx="705">
                  <c:v>2001.9542262929399</c:v>
                </c:pt>
                <c:pt idx="706">
                  <c:v>1996.1742420917501</c:v>
                </c:pt>
                <c:pt idx="707">
                  <c:v>1983.88519818126</c:v>
                </c:pt>
                <c:pt idx="708">
                  <c:v>1985.6094873161701</c:v>
                </c:pt>
                <c:pt idx="709">
                  <c:v>1992.3327327388199</c:v>
                </c:pt>
                <c:pt idx="710">
                  <c:v>1985.2608878751701</c:v>
                </c:pt>
                <c:pt idx="711">
                  <c:v>1988.39879496456</c:v>
                </c:pt>
                <c:pt idx="712">
                  <c:v>1986.31305590229</c:v>
                </c:pt>
                <c:pt idx="713">
                  <c:v>1990.9844787182899</c:v>
                </c:pt>
                <c:pt idx="714">
                  <c:v>1990.4407323994301</c:v>
                </c:pt>
                <c:pt idx="715">
                  <c:v>2001.68386177155</c:v>
                </c:pt>
                <c:pt idx="716">
                  <c:v>2000.6743505315701</c:v>
                </c:pt>
                <c:pt idx="717">
                  <c:v>1988.0640860204501</c:v>
                </c:pt>
                <c:pt idx="718">
                  <c:v>1989.6143966370801</c:v>
                </c:pt>
                <c:pt idx="719">
                  <c:v>1987.8036646810499</c:v>
                </c:pt>
                <c:pt idx="720">
                  <c:v>1998.0894358312801</c:v>
                </c:pt>
                <c:pt idx="721">
                  <c:v>2006.1732344424499</c:v>
                </c:pt>
                <c:pt idx="722">
                  <c:v>1993.5334265243901</c:v>
                </c:pt>
                <c:pt idx="723">
                  <c:v>1993.5334265243901</c:v>
                </c:pt>
                <c:pt idx="724">
                  <c:v>1993.5334265243901</c:v>
                </c:pt>
                <c:pt idx="725">
                  <c:v>1993.5334265243901</c:v>
                </c:pt>
                <c:pt idx="726">
                  <c:v>1993.5334265243901</c:v>
                </c:pt>
                <c:pt idx="727">
                  <c:v>2002.00815652917</c:v>
                </c:pt>
                <c:pt idx="728">
                  <c:v>1993.0968102295601</c:v>
                </c:pt>
                <c:pt idx="729">
                  <c:v>1981.4132773779399</c:v>
                </c:pt>
                <c:pt idx="730">
                  <c:v>1978.6304455994</c:v>
                </c:pt>
                <c:pt idx="731">
                  <c:v>1986.1201523285299</c:v>
                </c:pt>
                <c:pt idx="732">
                  <c:v>1974.7723445926099</c:v>
                </c:pt>
                <c:pt idx="733">
                  <c:v>1984.1127238182701</c:v>
                </c:pt>
                <c:pt idx="734">
                  <c:v>1984.62028693871</c:v>
                </c:pt>
                <c:pt idx="735">
                  <c:v>1991.83640061606</c:v>
                </c:pt>
                <c:pt idx="736">
                  <c:v>1998.80080227183</c:v>
                </c:pt>
                <c:pt idx="737">
                  <c:v>2005.45574038218</c:v>
                </c:pt>
                <c:pt idx="738">
                  <c:v>2018.56608075145</c:v>
                </c:pt>
                <c:pt idx="739">
                  <c:v>2027.0695043429</c:v>
                </c:pt>
                <c:pt idx="740">
                  <c:v>2019.95744204681</c:v>
                </c:pt>
                <c:pt idx="741">
                  <c:v>2011.6380349298099</c:v>
                </c:pt>
                <c:pt idx="742">
                  <c:v>2003.6825111113401</c:v>
                </c:pt>
                <c:pt idx="743">
                  <c:v>1996.07248880354</c:v>
                </c:pt>
                <c:pt idx="744">
                  <c:v>1997.9235824848899</c:v>
                </c:pt>
                <c:pt idx="745">
                  <c:v>1992.0591667314</c:v>
                </c:pt>
                <c:pt idx="746">
                  <c:v>1992.51540091825</c:v>
                </c:pt>
                <c:pt idx="747">
                  <c:v>1997.49609274154</c:v>
                </c:pt>
                <c:pt idx="748">
                  <c:v>1987.0085323610499</c:v>
                </c:pt>
                <c:pt idx="749">
                  <c:v>1990.4491732363099</c:v>
                </c:pt>
                <c:pt idx="750">
                  <c:v>1999.8708191563701</c:v>
                </c:pt>
                <c:pt idx="751">
                  <c:v>1992.03958346582</c:v>
                </c:pt>
                <c:pt idx="752">
                  <c:v>1996.75891052212</c:v>
                </c:pt>
                <c:pt idx="753">
                  <c:v>2001.3470049422899</c:v>
                </c:pt>
                <c:pt idx="754">
                  <c:v>2001.3470049422899</c:v>
                </c:pt>
                <c:pt idx="755">
                  <c:v>2001.3470049422899</c:v>
                </c:pt>
                <c:pt idx="756">
                  <c:v>2001.3470049422899</c:v>
                </c:pt>
                <c:pt idx="757">
                  <c:v>2001.3470049422899</c:v>
                </c:pt>
                <c:pt idx="758">
                  <c:v>2001.3470049422899</c:v>
                </c:pt>
                <c:pt idx="759">
                  <c:v>2001.3470049422899</c:v>
                </c:pt>
                <c:pt idx="760">
                  <c:v>2001.3470049422899</c:v>
                </c:pt>
                <c:pt idx="761">
                  <c:v>2001.3470049422899</c:v>
                </c:pt>
                <c:pt idx="762">
                  <c:v>2001.3470049422899</c:v>
                </c:pt>
                <c:pt idx="763">
                  <c:v>2001.3470049422899</c:v>
                </c:pt>
                <c:pt idx="764">
                  <c:v>2001.3470049422899</c:v>
                </c:pt>
                <c:pt idx="765">
                  <c:v>2001.3470049422899</c:v>
                </c:pt>
                <c:pt idx="766">
                  <c:v>2001.3470049422899</c:v>
                </c:pt>
                <c:pt idx="767">
                  <c:v>2001.3470049422899</c:v>
                </c:pt>
                <c:pt idx="768">
                  <c:v>2001.3470049422899</c:v>
                </c:pt>
                <c:pt idx="769">
                  <c:v>2001.3470049422899</c:v>
                </c:pt>
                <c:pt idx="770">
                  <c:v>2001.3470049422899</c:v>
                </c:pt>
                <c:pt idx="771">
                  <c:v>2001.3470049422899</c:v>
                </c:pt>
                <c:pt idx="772">
                  <c:v>2001.3470049422899</c:v>
                </c:pt>
                <c:pt idx="773">
                  <c:v>2001.3470049422899</c:v>
                </c:pt>
                <c:pt idx="774">
                  <c:v>2001.3470049422899</c:v>
                </c:pt>
                <c:pt idx="775">
                  <c:v>2001.3470049422899</c:v>
                </c:pt>
                <c:pt idx="776">
                  <c:v>2001.3470049422899</c:v>
                </c:pt>
                <c:pt idx="777">
                  <c:v>2001.3470049422899</c:v>
                </c:pt>
                <c:pt idx="778">
                  <c:v>2001.3470049422899</c:v>
                </c:pt>
                <c:pt idx="779">
                  <c:v>2001.3470049422899</c:v>
                </c:pt>
                <c:pt idx="780">
                  <c:v>2001.3470049422899</c:v>
                </c:pt>
                <c:pt idx="781">
                  <c:v>2001.3470049422899</c:v>
                </c:pt>
                <c:pt idx="782">
                  <c:v>2001.3470049422899</c:v>
                </c:pt>
                <c:pt idx="783">
                  <c:v>2001.3470049422899</c:v>
                </c:pt>
                <c:pt idx="784">
                  <c:v>2001.3470049422899</c:v>
                </c:pt>
                <c:pt idx="785">
                  <c:v>2001.3470049422899</c:v>
                </c:pt>
                <c:pt idx="786">
                  <c:v>2001.3470049422899</c:v>
                </c:pt>
                <c:pt idx="787">
                  <c:v>2001.3470049422899</c:v>
                </c:pt>
                <c:pt idx="788">
                  <c:v>2001.3470049422899</c:v>
                </c:pt>
                <c:pt idx="789">
                  <c:v>2001.3470049422899</c:v>
                </c:pt>
                <c:pt idx="790">
                  <c:v>2001.3470049422899</c:v>
                </c:pt>
                <c:pt idx="791">
                  <c:v>2001.3470049422899</c:v>
                </c:pt>
                <c:pt idx="792">
                  <c:v>2001.3470049422899</c:v>
                </c:pt>
                <c:pt idx="793">
                  <c:v>2001.3470049422899</c:v>
                </c:pt>
                <c:pt idx="794">
                  <c:v>2001.3470049422899</c:v>
                </c:pt>
                <c:pt idx="795">
                  <c:v>2001.3470049422899</c:v>
                </c:pt>
                <c:pt idx="796">
                  <c:v>2001.3470049422899</c:v>
                </c:pt>
                <c:pt idx="797">
                  <c:v>2001.3470049422899</c:v>
                </c:pt>
                <c:pt idx="798">
                  <c:v>2001.3470049422899</c:v>
                </c:pt>
                <c:pt idx="799">
                  <c:v>2001.3470049422899</c:v>
                </c:pt>
                <c:pt idx="800">
                  <c:v>2001.3470049422899</c:v>
                </c:pt>
                <c:pt idx="801">
                  <c:v>2001.3470049422899</c:v>
                </c:pt>
                <c:pt idx="802">
                  <c:v>2001.3470049422899</c:v>
                </c:pt>
                <c:pt idx="803">
                  <c:v>2001.3470049422899</c:v>
                </c:pt>
                <c:pt idx="804">
                  <c:v>2001.3470049422899</c:v>
                </c:pt>
                <c:pt idx="805">
                  <c:v>2001.3470049422899</c:v>
                </c:pt>
                <c:pt idx="806">
                  <c:v>2001.3470049422899</c:v>
                </c:pt>
                <c:pt idx="807">
                  <c:v>2001.3470049422899</c:v>
                </c:pt>
                <c:pt idx="808">
                  <c:v>2001.3470049422899</c:v>
                </c:pt>
                <c:pt idx="809">
                  <c:v>2001.3470049422899</c:v>
                </c:pt>
                <c:pt idx="810">
                  <c:v>2001.3470049422899</c:v>
                </c:pt>
                <c:pt idx="811">
                  <c:v>2001.3470049422899</c:v>
                </c:pt>
                <c:pt idx="812">
                  <c:v>2001.3470049422899</c:v>
                </c:pt>
                <c:pt idx="813">
                  <c:v>2001.3470049422899</c:v>
                </c:pt>
                <c:pt idx="814">
                  <c:v>2001.3470049422899</c:v>
                </c:pt>
                <c:pt idx="815">
                  <c:v>2001.3470049422899</c:v>
                </c:pt>
                <c:pt idx="816">
                  <c:v>2001.3470049422899</c:v>
                </c:pt>
                <c:pt idx="817">
                  <c:v>2001.3470049422899</c:v>
                </c:pt>
                <c:pt idx="818">
                  <c:v>2001.3470049422899</c:v>
                </c:pt>
                <c:pt idx="819">
                  <c:v>2001.3470049422899</c:v>
                </c:pt>
                <c:pt idx="820">
                  <c:v>2001.3470049422899</c:v>
                </c:pt>
                <c:pt idx="821">
                  <c:v>2001.3470049422899</c:v>
                </c:pt>
                <c:pt idx="822">
                  <c:v>2001.3470049422899</c:v>
                </c:pt>
                <c:pt idx="823">
                  <c:v>1994.38531269906</c:v>
                </c:pt>
                <c:pt idx="824">
                  <c:v>1994.38531269906</c:v>
                </c:pt>
                <c:pt idx="825">
                  <c:v>1994.38531269906</c:v>
                </c:pt>
                <c:pt idx="826">
                  <c:v>1984.92859857395</c:v>
                </c:pt>
                <c:pt idx="827">
                  <c:v>1978.6240060333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0-91D5-4F6D-858C-872959795108}"/>
            </c:ext>
          </c:extLst>
        </c:ser>
        <c:ser>
          <c:idx val="209"/>
          <c:order val="209"/>
          <c:tx>
            <c:strRef>
              <c:f>'good-drivers'!$HC$1</c:f>
              <c:strCache>
                <c:ptCount val="1"/>
                <c:pt idx="0">
                  <c:v>rosa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'good-drivers'!$HC$2:$HC$1091</c:f>
              <c:numCache>
                <c:formatCode>General</c:formatCode>
                <c:ptCount val="1090"/>
                <c:pt idx="619">
                  <c:v>2012.1764538546299</c:v>
                </c:pt>
                <c:pt idx="620">
                  <c:v>2017.77497686521</c:v>
                </c:pt>
                <c:pt idx="621">
                  <c:v>2009.3629745143101</c:v>
                </c:pt>
                <c:pt idx="622">
                  <c:v>2001.3358625108799</c:v>
                </c:pt>
                <c:pt idx="623">
                  <c:v>2005.8256692115001</c:v>
                </c:pt>
                <c:pt idx="624">
                  <c:v>2002.47904275923</c:v>
                </c:pt>
                <c:pt idx="625">
                  <c:v>2006.9007167688701</c:v>
                </c:pt>
                <c:pt idx="626">
                  <c:v>1995.90876847718</c:v>
                </c:pt>
                <c:pt idx="627">
                  <c:v>1989.67959175532</c:v>
                </c:pt>
                <c:pt idx="628">
                  <c:v>1992.8522613931</c:v>
                </c:pt>
                <c:pt idx="629">
                  <c:v>1991.30489566703</c:v>
                </c:pt>
                <c:pt idx="630">
                  <c:v>1986.7614498882999</c:v>
                </c:pt>
                <c:pt idx="631">
                  <c:v>1986.95180343683</c:v>
                </c:pt>
                <c:pt idx="632">
                  <c:v>1990.1708507056101</c:v>
                </c:pt>
                <c:pt idx="633">
                  <c:v>1990.4834385471299</c:v>
                </c:pt>
                <c:pt idx="634">
                  <c:v>1992.30177831162</c:v>
                </c:pt>
                <c:pt idx="635">
                  <c:v>1983.1528809884801</c:v>
                </c:pt>
                <c:pt idx="636">
                  <c:v>1992.7094563687899</c:v>
                </c:pt>
                <c:pt idx="637">
                  <c:v>1989.6668415960501</c:v>
                </c:pt>
                <c:pt idx="638">
                  <c:v>1979.1299876320099</c:v>
                </c:pt>
                <c:pt idx="639">
                  <c:v>1969.05014091213</c:v>
                </c:pt>
                <c:pt idx="640">
                  <c:v>1982.05725585758</c:v>
                </c:pt>
                <c:pt idx="641">
                  <c:v>1970.3004880476301</c:v>
                </c:pt>
                <c:pt idx="642">
                  <c:v>1966.65150934146</c:v>
                </c:pt>
                <c:pt idx="643">
                  <c:v>1963.12363483733</c:v>
                </c:pt>
                <c:pt idx="644">
                  <c:v>1959.52868339783</c:v>
                </c:pt>
                <c:pt idx="645">
                  <c:v>1973.0795678373499</c:v>
                </c:pt>
                <c:pt idx="646">
                  <c:v>1970.84059846287</c:v>
                </c:pt>
                <c:pt idx="647">
                  <c:v>1968.6545072066101</c:v>
                </c:pt>
                <c:pt idx="648">
                  <c:v>1958.9271994589601</c:v>
                </c:pt>
                <c:pt idx="649">
                  <c:v>1957.23947158599</c:v>
                </c:pt>
                <c:pt idx="650">
                  <c:v>1961.74061983098</c:v>
                </c:pt>
                <c:pt idx="651">
                  <c:v>1953.8450600400399</c:v>
                </c:pt>
                <c:pt idx="652">
                  <c:v>1953.8450600400399</c:v>
                </c:pt>
                <c:pt idx="653">
                  <c:v>1953.8450600400399</c:v>
                </c:pt>
                <c:pt idx="654">
                  <c:v>1953.8450600400399</c:v>
                </c:pt>
                <c:pt idx="655">
                  <c:v>1953.8450600400399</c:v>
                </c:pt>
                <c:pt idx="656">
                  <c:v>1944.47896287297</c:v>
                </c:pt>
                <c:pt idx="657">
                  <c:v>1947.7090940122901</c:v>
                </c:pt>
                <c:pt idx="658">
                  <c:v>1943.1924332743999</c:v>
                </c:pt>
                <c:pt idx="659">
                  <c:v>1957.0703428040399</c:v>
                </c:pt>
                <c:pt idx="660">
                  <c:v>1967.4252948103799</c:v>
                </c:pt>
                <c:pt idx="661">
                  <c:v>1968.1723007108501</c:v>
                </c:pt>
                <c:pt idx="662">
                  <c:v>1971.94817024231</c:v>
                </c:pt>
                <c:pt idx="663">
                  <c:v>1960.25855306991</c:v>
                </c:pt>
                <c:pt idx="664">
                  <c:v>1965.9494925647</c:v>
                </c:pt>
                <c:pt idx="665">
                  <c:v>1962.2346677165599</c:v>
                </c:pt>
                <c:pt idx="666">
                  <c:v>1977.0155427289001</c:v>
                </c:pt>
                <c:pt idx="667">
                  <c:v>1980.5326010930501</c:v>
                </c:pt>
                <c:pt idx="668">
                  <c:v>1974.7555305398801</c:v>
                </c:pt>
                <c:pt idx="669">
                  <c:v>1984.2738221459899</c:v>
                </c:pt>
                <c:pt idx="670">
                  <c:v>1990.3349228337599</c:v>
                </c:pt>
                <c:pt idx="671">
                  <c:v>1999.2128990936801</c:v>
                </c:pt>
                <c:pt idx="672">
                  <c:v>1995.5060756002099</c:v>
                </c:pt>
                <c:pt idx="673">
                  <c:v>1987.36305637482</c:v>
                </c:pt>
                <c:pt idx="674">
                  <c:v>1975.01212134874</c:v>
                </c:pt>
                <c:pt idx="675">
                  <c:v>1981.4549015544201</c:v>
                </c:pt>
                <c:pt idx="676">
                  <c:v>1972.37158008599</c:v>
                </c:pt>
                <c:pt idx="677">
                  <c:v>1978.9011750212001</c:v>
                </c:pt>
                <c:pt idx="678">
                  <c:v>1983.1292690412099</c:v>
                </c:pt>
                <c:pt idx="679">
                  <c:v>1990.7144109974899</c:v>
                </c:pt>
                <c:pt idx="680">
                  <c:v>1978.39786132119</c:v>
                </c:pt>
                <c:pt idx="681">
                  <c:v>1978.62312048836</c:v>
                </c:pt>
                <c:pt idx="682">
                  <c:v>1977.1317808854001</c:v>
                </c:pt>
                <c:pt idx="683">
                  <c:v>1968.8974725527901</c:v>
                </c:pt>
                <c:pt idx="684">
                  <c:v>1957.64669044838</c:v>
                </c:pt>
                <c:pt idx="685">
                  <c:v>1960.3061246929601</c:v>
                </c:pt>
                <c:pt idx="686">
                  <c:v>1960.3061246929601</c:v>
                </c:pt>
                <c:pt idx="687">
                  <c:v>1960.3061246929601</c:v>
                </c:pt>
                <c:pt idx="688">
                  <c:v>1960.3061246929601</c:v>
                </c:pt>
                <c:pt idx="689">
                  <c:v>1960.3061246929601</c:v>
                </c:pt>
                <c:pt idx="690">
                  <c:v>1960.3061246929601</c:v>
                </c:pt>
                <c:pt idx="691">
                  <c:v>1960.3061246929601</c:v>
                </c:pt>
                <c:pt idx="692">
                  <c:v>1960.3061246929601</c:v>
                </c:pt>
                <c:pt idx="693">
                  <c:v>1960.3061246929601</c:v>
                </c:pt>
                <c:pt idx="694">
                  <c:v>1960.3061246929601</c:v>
                </c:pt>
                <c:pt idx="695">
                  <c:v>1960.3061246929601</c:v>
                </c:pt>
                <c:pt idx="696">
                  <c:v>1960.3061246929601</c:v>
                </c:pt>
                <c:pt idx="697">
                  <c:v>1960.3061246929601</c:v>
                </c:pt>
                <c:pt idx="698">
                  <c:v>1960.3061246929601</c:v>
                </c:pt>
                <c:pt idx="699">
                  <c:v>1960.3061246929601</c:v>
                </c:pt>
                <c:pt idx="700">
                  <c:v>1960.3061246929601</c:v>
                </c:pt>
                <c:pt idx="701">
                  <c:v>1960.3061246929601</c:v>
                </c:pt>
                <c:pt idx="702">
                  <c:v>1960.3061246929601</c:v>
                </c:pt>
                <c:pt idx="703">
                  <c:v>1960.3061246929601</c:v>
                </c:pt>
                <c:pt idx="704">
                  <c:v>1960.3061246929601</c:v>
                </c:pt>
                <c:pt idx="705">
                  <c:v>1960.3061246929601</c:v>
                </c:pt>
                <c:pt idx="706">
                  <c:v>1960.3061246929601</c:v>
                </c:pt>
                <c:pt idx="707">
                  <c:v>1960.3061246929601</c:v>
                </c:pt>
                <c:pt idx="708">
                  <c:v>1960.3061246929601</c:v>
                </c:pt>
                <c:pt idx="709">
                  <c:v>1960.3061246929601</c:v>
                </c:pt>
                <c:pt idx="710">
                  <c:v>1960.3061246929601</c:v>
                </c:pt>
                <c:pt idx="711">
                  <c:v>1960.3061246929601</c:v>
                </c:pt>
                <c:pt idx="712">
                  <c:v>1960.3061246929601</c:v>
                </c:pt>
                <c:pt idx="713">
                  <c:v>1960.3061246929601</c:v>
                </c:pt>
                <c:pt idx="714">
                  <c:v>1960.3061246929601</c:v>
                </c:pt>
                <c:pt idx="715">
                  <c:v>1960.3061246929601</c:v>
                </c:pt>
                <c:pt idx="716">
                  <c:v>1960.3061246929601</c:v>
                </c:pt>
                <c:pt idx="717">
                  <c:v>1960.3061246929601</c:v>
                </c:pt>
                <c:pt idx="718">
                  <c:v>1960.3061246929601</c:v>
                </c:pt>
                <c:pt idx="719">
                  <c:v>1960.3061246929601</c:v>
                </c:pt>
                <c:pt idx="720">
                  <c:v>1960.3061246929601</c:v>
                </c:pt>
                <c:pt idx="721">
                  <c:v>1960.3061246929601</c:v>
                </c:pt>
                <c:pt idx="722">
                  <c:v>1974.7074636682</c:v>
                </c:pt>
                <c:pt idx="723">
                  <c:v>1974.7074636682</c:v>
                </c:pt>
                <c:pt idx="724">
                  <c:v>1974.7074636682</c:v>
                </c:pt>
                <c:pt idx="725">
                  <c:v>1974.7074636682</c:v>
                </c:pt>
                <c:pt idx="726">
                  <c:v>1974.7074636682</c:v>
                </c:pt>
                <c:pt idx="727">
                  <c:v>1974.7074636682</c:v>
                </c:pt>
                <c:pt idx="728">
                  <c:v>1974.7074636682</c:v>
                </c:pt>
                <c:pt idx="729">
                  <c:v>1974.7074636682</c:v>
                </c:pt>
                <c:pt idx="730">
                  <c:v>1974.7074636682</c:v>
                </c:pt>
                <c:pt idx="731">
                  <c:v>1974.7074636682</c:v>
                </c:pt>
                <c:pt idx="732">
                  <c:v>1974.7074636682</c:v>
                </c:pt>
                <c:pt idx="733">
                  <c:v>1974.7074636682</c:v>
                </c:pt>
                <c:pt idx="734">
                  <c:v>1974.7074636682</c:v>
                </c:pt>
                <c:pt idx="735">
                  <c:v>1974.7074636682</c:v>
                </c:pt>
                <c:pt idx="736">
                  <c:v>1974.7074636682</c:v>
                </c:pt>
                <c:pt idx="737">
                  <c:v>1974.7074636682</c:v>
                </c:pt>
                <c:pt idx="738">
                  <c:v>1974.7074636682</c:v>
                </c:pt>
                <c:pt idx="739">
                  <c:v>1974.7074636682</c:v>
                </c:pt>
                <c:pt idx="740">
                  <c:v>1974.7074636682</c:v>
                </c:pt>
                <c:pt idx="741">
                  <c:v>1974.7074636682</c:v>
                </c:pt>
                <c:pt idx="742">
                  <c:v>1974.7074636682</c:v>
                </c:pt>
                <c:pt idx="743">
                  <c:v>1974.7074636682</c:v>
                </c:pt>
                <c:pt idx="744">
                  <c:v>1974.7074636682</c:v>
                </c:pt>
                <c:pt idx="745">
                  <c:v>1974.7074636682</c:v>
                </c:pt>
                <c:pt idx="746">
                  <c:v>1974.7074636682</c:v>
                </c:pt>
                <c:pt idx="747">
                  <c:v>1974.7074636682</c:v>
                </c:pt>
                <c:pt idx="748">
                  <c:v>1974.7074636682</c:v>
                </c:pt>
                <c:pt idx="749">
                  <c:v>1986.15009129602</c:v>
                </c:pt>
                <c:pt idx="750">
                  <c:v>1980.3927605914701</c:v>
                </c:pt>
                <c:pt idx="751">
                  <c:v>1999.1567614805399</c:v>
                </c:pt>
                <c:pt idx="752">
                  <c:v>2012.62194627091</c:v>
                </c:pt>
                <c:pt idx="753">
                  <c:v>2002.7417952144301</c:v>
                </c:pt>
                <c:pt idx="754">
                  <c:v>2016.0987840892999</c:v>
                </c:pt>
                <c:pt idx="755">
                  <c:v>2019.76446686482</c:v>
                </c:pt>
                <c:pt idx="756">
                  <c:v>2027.8422335048199</c:v>
                </c:pt>
                <c:pt idx="757">
                  <c:v>2027.8422335048199</c:v>
                </c:pt>
                <c:pt idx="758">
                  <c:v>2027.8422335048199</c:v>
                </c:pt>
                <c:pt idx="759">
                  <c:v>2027.8422335048199</c:v>
                </c:pt>
                <c:pt idx="760">
                  <c:v>2027.8422335048199</c:v>
                </c:pt>
                <c:pt idx="761">
                  <c:v>2027.8422335048199</c:v>
                </c:pt>
                <c:pt idx="762">
                  <c:v>2027.8422335048199</c:v>
                </c:pt>
                <c:pt idx="763">
                  <c:v>2027.8422335048199</c:v>
                </c:pt>
                <c:pt idx="764">
                  <c:v>2027.8422335048199</c:v>
                </c:pt>
                <c:pt idx="765">
                  <c:v>2027.8422335048199</c:v>
                </c:pt>
                <c:pt idx="766">
                  <c:v>2027.8422335048199</c:v>
                </c:pt>
                <c:pt idx="767">
                  <c:v>2027.8422335048199</c:v>
                </c:pt>
                <c:pt idx="768">
                  <c:v>2027.8422335048199</c:v>
                </c:pt>
                <c:pt idx="769">
                  <c:v>2027.8422335048199</c:v>
                </c:pt>
                <c:pt idx="770">
                  <c:v>2027.8422335048199</c:v>
                </c:pt>
                <c:pt idx="771">
                  <c:v>2027.8422335048199</c:v>
                </c:pt>
                <c:pt idx="772">
                  <c:v>2027.8422335048199</c:v>
                </c:pt>
                <c:pt idx="773">
                  <c:v>2027.8422335048199</c:v>
                </c:pt>
                <c:pt idx="774">
                  <c:v>2027.8422335048199</c:v>
                </c:pt>
                <c:pt idx="775">
                  <c:v>2027.8422335048199</c:v>
                </c:pt>
                <c:pt idx="776">
                  <c:v>2027.8422335048199</c:v>
                </c:pt>
                <c:pt idx="777">
                  <c:v>2027.8422335048199</c:v>
                </c:pt>
                <c:pt idx="778">
                  <c:v>2027.8422335048199</c:v>
                </c:pt>
                <c:pt idx="779">
                  <c:v>2027.8422335048199</c:v>
                </c:pt>
                <c:pt idx="780">
                  <c:v>2027.8422335048199</c:v>
                </c:pt>
                <c:pt idx="781">
                  <c:v>2027.8422335048199</c:v>
                </c:pt>
                <c:pt idx="782">
                  <c:v>2027.8422335048199</c:v>
                </c:pt>
                <c:pt idx="783">
                  <c:v>2027.8422335048199</c:v>
                </c:pt>
                <c:pt idx="784">
                  <c:v>2027.8422335048199</c:v>
                </c:pt>
                <c:pt idx="785">
                  <c:v>2027.8422335048199</c:v>
                </c:pt>
                <c:pt idx="786">
                  <c:v>2027.8422335048199</c:v>
                </c:pt>
                <c:pt idx="787">
                  <c:v>2027.8422335048199</c:v>
                </c:pt>
                <c:pt idx="788">
                  <c:v>2027.8422335048199</c:v>
                </c:pt>
                <c:pt idx="789">
                  <c:v>2027.8422335048199</c:v>
                </c:pt>
                <c:pt idx="790">
                  <c:v>2027.8422335048199</c:v>
                </c:pt>
                <c:pt idx="791">
                  <c:v>2027.8422335048199</c:v>
                </c:pt>
                <c:pt idx="792">
                  <c:v>2027.8422335048199</c:v>
                </c:pt>
                <c:pt idx="793">
                  <c:v>2027.8422335048199</c:v>
                </c:pt>
                <c:pt idx="794">
                  <c:v>2027.8422335048199</c:v>
                </c:pt>
                <c:pt idx="795">
                  <c:v>2027.8422335048199</c:v>
                </c:pt>
                <c:pt idx="796">
                  <c:v>2027.8422335048199</c:v>
                </c:pt>
                <c:pt idx="797">
                  <c:v>2027.8422335048199</c:v>
                </c:pt>
                <c:pt idx="798">
                  <c:v>2027.8422335048199</c:v>
                </c:pt>
                <c:pt idx="799">
                  <c:v>2027.8422335048199</c:v>
                </c:pt>
                <c:pt idx="800">
                  <c:v>2027.8422335048199</c:v>
                </c:pt>
                <c:pt idx="801">
                  <c:v>2027.8422335048199</c:v>
                </c:pt>
                <c:pt idx="802">
                  <c:v>2027.8422335048199</c:v>
                </c:pt>
                <c:pt idx="803">
                  <c:v>2027.8422335048199</c:v>
                </c:pt>
                <c:pt idx="804">
                  <c:v>2027.8422335048199</c:v>
                </c:pt>
                <c:pt idx="805">
                  <c:v>2027.8422335048199</c:v>
                </c:pt>
                <c:pt idx="806">
                  <c:v>2027.8422335048199</c:v>
                </c:pt>
                <c:pt idx="807">
                  <c:v>2027.8422335048199</c:v>
                </c:pt>
                <c:pt idx="808">
                  <c:v>2027.8422335048199</c:v>
                </c:pt>
                <c:pt idx="809">
                  <c:v>2022.18127287375</c:v>
                </c:pt>
                <c:pt idx="810">
                  <c:v>2025.11425187082</c:v>
                </c:pt>
                <c:pt idx="811">
                  <c:v>2011.2334215743499</c:v>
                </c:pt>
                <c:pt idx="812">
                  <c:v>2003.53961771539</c:v>
                </c:pt>
                <c:pt idx="813">
                  <c:v>1993.38858022778</c:v>
                </c:pt>
                <c:pt idx="814">
                  <c:v>1983.6505408184</c:v>
                </c:pt>
                <c:pt idx="815">
                  <c:v>1989.6302999233901</c:v>
                </c:pt>
                <c:pt idx="816">
                  <c:v>1980.0413033627501</c:v>
                </c:pt>
                <c:pt idx="817">
                  <c:v>1984.7588955251799</c:v>
                </c:pt>
                <c:pt idx="818">
                  <c:v>1975.3441971493501</c:v>
                </c:pt>
                <c:pt idx="819">
                  <c:v>1977.4194755833801</c:v>
                </c:pt>
                <c:pt idx="820">
                  <c:v>1989.1107277958099</c:v>
                </c:pt>
                <c:pt idx="821">
                  <c:v>1994.7645459287901</c:v>
                </c:pt>
                <c:pt idx="822">
                  <c:v>1996.03108640046</c:v>
                </c:pt>
                <c:pt idx="823">
                  <c:v>1996.03108640046</c:v>
                </c:pt>
                <c:pt idx="824">
                  <c:v>1996.03108640046</c:v>
                </c:pt>
                <c:pt idx="825">
                  <c:v>1996.03108640046</c:v>
                </c:pt>
                <c:pt idx="826">
                  <c:v>1996.03108640046</c:v>
                </c:pt>
                <c:pt idx="827">
                  <c:v>1996.03108640046</c:v>
                </c:pt>
                <c:pt idx="828">
                  <c:v>1996.03108640046</c:v>
                </c:pt>
                <c:pt idx="829">
                  <c:v>1996.03108640046</c:v>
                </c:pt>
                <c:pt idx="830">
                  <c:v>1996.03108640046</c:v>
                </c:pt>
                <c:pt idx="831">
                  <c:v>1996.03108640046</c:v>
                </c:pt>
                <c:pt idx="832">
                  <c:v>1996.03108640046</c:v>
                </c:pt>
                <c:pt idx="833">
                  <c:v>1996.03108640046</c:v>
                </c:pt>
                <c:pt idx="834">
                  <c:v>2000.15155794978</c:v>
                </c:pt>
                <c:pt idx="835">
                  <c:v>2000.15155794978</c:v>
                </c:pt>
                <c:pt idx="836">
                  <c:v>2000.15155794978</c:v>
                </c:pt>
                <c:pt idx="837">
                  <c:v>2000.15155794978</c:v>
                </c:pt>
                <c:pt idx="838">
                  <c:v>2000.15155794978</c:v>
                </c:pt>
                <c:pt idx="839">
                  <c:v>2000.15155794978</c:v>
                </c:pt>
                <c:pt idx="840">
                  <c:v>2000.15155794978</c:v>
                </c:pt>
                <c:pt idx="841">
                  <c:v>2000.15155794978</c:v>
                </c:pt>
                <c:pt idx="842">
                  <c:v>2000.15155794978</c:v>
                </c:pt>
                <c:pt idx="843">
                  <c:v>2000.15155794978</c:v>
                </c:pt>
                <c:pt idx="844">
                  <c:v>2000.15155794978</c:v>
                </c:pt>
                <c:pt idx="845">
                  <c:v>2000.15155794978</c:v>
                </c:pt>
                <c:pt idx="846">
                  <c:v>2000.15155794978</c:v>
                </c:pt>
                <c:pt idx="847">
                  <c:v>1989.2291484894299</c:v>
                </c:pt>
                <c:pt idx="848">
                  <c:v>1980.1224680596799</c:v>
                </c:pt>
                <c:pt idx="849">
                  <c:v>1972.7769441025901</c:v>
                </c:pt>
                <c:pt idx="850">
                  <c:v>1967.1015893947599</c:v>
                </c:pt>
                <c:pt idx="851">
                  <c:v>1963.03184594557</c:v>
                </c:pt>
                <c:pt idx="852">
                  <c:v>1954.96350744135</c:v>
                </c:pt>
                <c:pt idx="853">
                  <c:v>1945.7834489675199</c:v>
                </c:pt>
                <c:pt idx="854">
                  <c:v>1945.2961193782301</c:v>
                </c:pt>
                <c:pt idx="855">
                  <c:v>1940.68537833398</c:v>
                </c:pt>
                <c:pt idx="856">
                  <c:v>1934.8259216429301</c:v>
                </c:pt>
                <c:pt idx="857">
                  <c:v>1927.7903717929701</c:v>
                </c:pt>
                <c:pt idx="858">
                  <c:v>1926.5558503868399</c:v>
                </c:pt>
                <c:pt idx="859">
                  <c:v>1925.2939931752101</c:v>
                </c:pt>
                <c:pt idx="860">
                  <c:v>1925.6125123653701</c:v>
                </c:pt>
                <c:pt idx="861">
                  <c:v>1924.52509339839</c:v>
                </c:pt>
                <c:pt idx="862">
                  <c:v>1919.3187265904201</c:v>
                </c:pt>
                <c:pt idx="863">
                  <c:v>1911.5079334250299</c:v>
                </c:pt>
                <c:pt idx="864">
                  <c:v>1912.2736732722899</c:v>
                </c:pt>
                <c:pt idx="865">
                  <c:v>1907.4812491326099</c:v>
                </c:pt>
                <c:pt idx="866">
                  <c:v>1908.4077796868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1-91D5-4F6D-858C-872959795108}"/>
            </c:ext>
          </c:extLst>
        </c:ser>
        <c:ser>
          <c:idx val="210"/>
          <c:order val="210"/>
          <c:tx>
            <c:strRef>
              <c:f>'good-drivers'!$HD$1</c:f>
              <c:strCache>
                <c:ptCount val="1"/>
                <c:pt idx="0">
                  <c:v>kubica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'good-drivers'!$HD$2:$HD$1091</c:f>
              <c:numCache>
                <c:formatCode>General</c:formatCode>
                <c:ptCount val="1090"/>
                <c:pt idx="751">
                  <c:v>1987.5744679080201</c:v>
                </c:pt>
                <c:pt idx="752">
                  <c:v>1990.9373398410701</c:v>
                </c:pt>
                <c:pt idx="753">
                  <c:v>2007.93999966821</c:v>
                </c:pt>
                <c:pt idx="754">
                  <c:v>2008.9556024895701</c:v>
                </c:pt>
                <c:pt idx="755">
                  <c:v>2016.01757780714</c:v>
                </c:pt>
                <c:pt idx="756">
                  <c:v>2022.7759843162401</c:v>
                </c:pt>
                <c:pt idx="757">
                  <c:v>2012.33867902361</c:v>
                </c:pt>
                <c:pt idx="758">
                  <c:v>2005.37166264142</c:v>
                </c:pt>
                <c:pt idx="759">
                  <c:v>2016.9569088749199</c:v>
                </c:pt>
                <c:pt idx="760">
                  <c:v>2031.0763486491401</c:v>
                </c:pt>
                <c:pt idx="761">
                  <c:v>2043.07770024261</c:v>
                </c:pt>
                <c:pt idx="762">
                  <c:v>2036.2558055393899</c:v>
                </c:pt>
                <c:pt idx="763">
                  <c:v>2036.2558055393899</c:v>
                </c:pt>
                <c:pt idx="764">
                  <c:v>2049.5353428754102</c:v>
                </c:pt>
                <c:pt idx="765">
                  <c:v>2062.2217560066401</c:v>
                </c:pt>
                <c:pt idx="766">
                  <c:v>2069.8600056891</c:v>
                </c:pt>
                <c:pt idx="767">
                  <c:v>2080.2381432744901</c:v>
                </c:pt>
                <c:pt idx="768">
                  <c:v>2085.5941718283502</c:v>
                </c:pt>
                <c:pt idx="769">
                  <c:v>2095.2783447615798</c:v>
                </c:pt>
                <c:pt idx="770">
                  <c:v>2098.45712960733</c:v>
                </c:pt>
                <c:pt idx="771">
                  <c:v>2104.5324077250498</c:v>
                </c:pt>
                <c:pt idx="772">
                  <c:v>2093.5958377556999</c:v>
                </c:pt>
                <c:pt idx="773">
                  <c:v>2102.8625017907202</c:v>
                </c:pt>
                <c:pt idx="774">
                  <c:v>2105.8048466594901</c:v>
                </c:pt>
                <c:pt idx="775">
                  <c:v>2119.2795197422301</c:v>
                </c:pt>
                <c:pt idx="776">
                  <c:v>2130.6563123280498</c:v>
                </c:pt>
                <c:pt idx="777">
                  <c:v>2140.0237082245999</c:v>
                </c:pt>
                <c:pt idx="778">
                  <c:v>2149.1131888647401</c:v>
                </c:pt>
                <c:pt idx="779">
                  <c:v>2161.1846596744299</c:v>
                </c:pt>
                <c:pt idx="780">
                  <c:v>2174.4323809387502</c:v>
                </c:pt>
                <c:pt idx="781">
                  <c:v>2180.3773426626399</c:v>
                </c:pt>
                <c:pt idx="782">
                  <c:v>2170.9333770500002</c:v>
                </c:pt>
                <c:pt idx="783">
                  <c:v>2173.6781653870398</c:v>
                </c:pt>
                <c:pt idx="784">
                  <c:v>2174.61005139812</c:v>
                </c:pt>
                <c:pt idx="785">
                  <c:v>2183.9508669660099</c:v>
                </c:pt>
                <c:pt idx="786">
                  <c:v>2187.8446478340702</c:v>
                </c:pt>
                <c:pt idx="787">
                  <c:v>2196.60580052571</c:v>
                </c:pt>
                <c:pt idx="788">
                  <c:v>2191.5450104421702</c:v>
                </c:pt>
                <c:pt idx="789">
                  <c:v>2201.8358716482699</c:v>
                </c:pt>
                <c:pt idx="790">
                  <c:v>2204.9719263675402</c:v>
                </c:pt>
                <c:pt idx="791">
                  <c:v>2199.5680668585301</c:v>
                </c:pt>
                <c:pt idx="792">
                  <c:v>2189.3526288050998</c:v>
                </c:pt>
                <c:pt idx="793">
                  <c:v>2171.0846004629998</c:v>
                </c:pt>
                <c:pt idx="794">
                  <c:v>2163.6887447313402</c:v>
                </c:pt>
                <c:pt idx="795">
                  <c:v>2148.1929327131702</c:v>
                </c:pt>
                <c:pt idx="796">
                  <c:v>2145.1925845348201</c:v>
                </c:pt>
                <c:pt idx="797">
                  <c:v>2132.2290212775702</c:v>
                </c:pt>
                <c:pt idx="798">
                  <c:v>2136.67948414585</c:v>
                </c:pt>
                <c:pt idx="799">
                  <c:v>2130.8423904247802</c:v>
                </c:pt>
                <c:pt idx="800">
                  <c:v>2123.5939599845401</c:v>
                </c:pt>
                <c:pt idx="801">
                  <c:v>2118.3893402427602</c:v>
                </c:pt>
                <c:pt idx="802">
                  <c:v>2121.5429743324198</c:v>
                </c:pt>
                <c:pt idx="803">
                  <c:v>2131.2809157639399</c:v>
                </c:pt>
                <c:pt idx="804">
                  <c:v>2115.2821296182301</c:v>
                </c:pt>
                <c:pt idx="805">
                  <c:v>2118.5088032074</c:v>
                </c:pt>
                <c:pt idx="806">
                  <c:v>2119.9234216265299</c:v>
                </c:pt>
                <c:pt idx="807">
                  <c:v>2132.9126210996801</c:v>
                </c:pt>
                <c:pt idx="808">
                  <c:v>2131.8462514978601</c:v>
                </c:pt>
                <c:pt idx="809">
                  <c:v>2131.4182348213999</c:v>
                </c:pt>
                <c:pt idx="810">
                  <c:v>2143.5475951307899</c:v>
                </c:pt>
                <c:pt idx="811">
                  <c:v>2152.3873448466402</c:v>
                </c:pt>
                <c:pt idx="812">
                  <c:v>2159.46710461877</c:v>
                </c:pt>
                <c:pt idx="813">
                  <c:v>2162.09163229876</c:v>
                </c:pt>
                <c:pt idx="814">
                  <c:v>2171.5781171144999</c:v>
                </c:pt>
                <c:pt idx="815">
                  <c:v>2176.5035367699802</c:v>
                </c:pt>
                <c:pt idx="816">
                  <c:v>2179.8562713021702</c:v>
                </c:pt>
                <c:pt idx="817">
                  <c:v>2185.8860831720099</c:v>
                </c:pt>
                <c:pt idx="818">
                  <c:v>2166.6184839742</c:v>
                </c:pt>
                <c:pt idx="819">
                  <c:v>2170.3929473250901</c:v>
                </c:pt>
                <c:pt idx="820">
                  <c:v>2154.5652802876298</c:v>
                </c:pt>
                <c:pt idx="821">
                  <c:v>2164.4120658531101</c:v>
                </c:pt>
                <c:pt idx="822">
                  <c:v>2166.89705606803</c:v>
                </c:pt>
                <c:pt idx="823">
                  <c:v>2170.9472994744901</c:v>
                </c:pt>
                <c:pt idx="824">
                  <c:v>2158.0825589671599</c:v>
                </c:pt>
                <c:pt idx="825">
                  <c:v>2165.22191314463</c:v>
                </c:pt>
                <c:pt idx="826">
                  <c:v>2166.57666871537</c:v>
                </c:pt>
                <c:pt idx="827">
                  <c:v>2173.4728749359701</c:v>
                </c:pt>
                <c:pt idx="828">
                  <c:v>2173.4728749359701</c:v>
                </c:pt>
                <c:pt idx="829">
                  <c:v>2173.4728749359701</c:v>
                </c:pt>
                <c:pt idx="830">
                  <c:v>2173.4728749359701</c:v>
                </c:pt>
                <c:pt idx="831">
                  <c:v>2173.4728749359701</c:v>
                </c:pt>
                <c:pt idx="832">
                  <c:v>2173.4728749359701</c:v>
                </c:pt>
                <c:pt idx="833">
                  <c:v>2173.4728749359701</c:v>
                </c:pt>
                <c:pt idx="834">
                  <c:v>2173.4728749359701</c:v>
                </c:pt>
                <c:pt idx="835">
                  <c:v>2173.4728749359701</c:v>
                </c:pt>
                <c:pt idx="836">
                  <c:v>2173.4728749359701</c:v>
                </c:pt>
                <c:pt idx="837">
                  <c:v>2173.4728749359701</c:v>
                </c:pt>
                <c:pt idx="838">
                  <c:v>2173.4728749359701</c:v>
                </c:pt>
                <c:pt idx="839">
                  <c:v>2173.4728749359701</c:v>
                </c:pt>
                <c:pt idx="840">
                  <c:v>2173.4728749359701</c:v>
                </c:pt>
                <c:pt idx="841">
                  <c:v>2173.4728749359701</c:v>
                </c:pt>
                <c:pt idx="842">
                  <c:v>2173.4728749359701</c:v>
                </c:pt>
                <c:pt idx="843">
                  <c:v>2173.4728749359701</c:v>
                </c:pt>
                <c:pt idx="844">
                  <c:v>2173.4728749359701</c:v>
                </c:pt>
                <c:pt idx="845">
                  <c:v>2173.4728749359701</c:v>
                </c:pt>
                <c:pt idx="846">
                  <c:v>2173.4728749359701</c:v>
                </c:pt>
                <c:pt idx="847">
                  <c:v>2173.4728749359701</c:v>
                </c:pt>
                <c:pt idx="848">
                  <c:v>2173.4728749359701</c:v>
                </c:pt>
                <c:pt idx="849">
                  <c:v>2173.4728749359701</c:v>
                </c:pt>
                <c:pt idx="850">
                  <c:v>2173.4728749359701</c:v>
                </c:pt>
                <c:pt idx="851">
                  <c:v>2173.4728749359701</c:v>
                </c:pt>
                <c:pt idx="852">
                  <c:v>2173.4728749359701</c:v>
                </c:pt>
                <c:pt idx="853">
                  <c:v>2173.4728749359701</c:v>
                </c:pt>
                <c:pt idx="854">
                  <c:v>2173.4728749359701</c:v>
                </c:pt>
                <c:pt idx="855">
                  <c:v>2173.4728749359701</c:v>
                </c:pt>
                <c:pt idx="856">
                  <c:v>2173.4728749359701</c:v>
                </c:pt>
                <c:pt idx="857">
                  <c:v>2173.4728749359701</c:v>
                </c:pt>
                <c:pt idx="858">
                  <c:v>2173.4728749359701</c:v>
                </c:pt>
                <c:pt idx="859">
                  <c:v>2173.4728749359701</c:v>
                </c:pt>
                <c:pt idx="860">
                  <c:v>2173.4728749359701</c:v>
                </c:pt>
                <c:pt idx="861">
                  <c:v>2173.4728749359701</c:v>
                </c:pt>
                <c:pt idx="862">
                  <c:v>2173.4728749359701</c:v>
                </c:pt>
                <c:pt idx="863">
                  <c:v>2173.4728749359701</c:v>
                </c:pt>
                <c:pt idx="864">
                  <c:v>2173.4728749359701</c:v>
                </c:pt>
                <c:pt idx="865">
                  <c:v>2173.4728749359701</c:v>
                </c:pt>
                <c:pt idx="866">
                  <c:v>2173.4728749359701</c:v>
                </c:pt>
                <c:pt idx="867">
                  <c:v>2173.4728749359701</c:v>
                </c:pt>
                <c:pt idx="868">
                  <c:v>2173.4728749359701</c:v>
                </c:pt>
                <c:pt idx="869">
                  <c:v>2173.4728749359701</c:v>
                </c:pt>
                <c:pt idx="870">
                  <c:v>2173.4728749359701</c:v>
                </c:pt>
                <c:pt idx="871">
                  <c:v>2173.4728749359701</c:v>
                </c:pt>
                <c:pt idx="872">
                  <c:v>2173.4728749359701</c:v>
                </c:pt>
                <c:pt idx="873">
                  <c:v>2173.4728749359701</c:v>
                </c:pt>
                <c:pt idx="874">
                  <c:v>2173.4728749359701</c:v>
                </c:pt>
                <c:pt idx="875">
                  <c:v>2173.4728749359701</c:v>
                </c:pt>
                <c:pt idx="876">
                  <c:v>2173.4728749359701</c:v>
                </c:pt>
                <c:pt idx="877">
                  <c:v>2173.4728749359701</c:v>
                </c:pt>
                <c:pt idx="878">
                  <c:v>2173.4728749359701</c:v>
                </c:pt>
                <c:pt idx="879">
                  <c:v>2173.4728749359701</c:v>
                </c:pt>
                <c:pt idx="880">
                  <c:v>2173.4728749359701</c:v>
                </c:pt>
                <c:pt idx="881">
                  <c:v>2173.4728749359701</c:v>
                </c:pt>
                <c:pt idx="882">
                  <c:v>2173.4728749359701</c:v>
                </c:pt>
                <c:pt idx="883">
                  <c:v>2173.4728749359701</c:v>
                </c:pt>
                <c:pt idx="884">
                  <c:v>2173.4728749359701</c:v>
                </c:pt>
                <c:pt idx="885">
                  <c:v>2173.4728749359701</c:v>
                </c:pt>
                <c:pt idx="886">
                  <c:v>2173.4728749359701</c:v>
                </c:pt>
                <c:pt idx="887">
                  <c:v>2173.4728749359701</c:v>
                </c:pt>
                <c:pt idx="888">
                  <c:v>2173.4728749359701</c:v>
                </c:pt>
                <c:pt idx="889">
                  <c:v>2173.4728749359701</c:v>
                </c:pt>
                <c:pt idx="890">
                  <c:v>2173.4728749359701</c:v>
                </c:pt>
                <c:pt idx="891">
                  <c:v>2173.4728749359701</c:v>
                </c:pt>
                <c:pt idx="892">
                  <c:v>2173.4728749359701</c:v>
                </c:pt>
                <c:pt idx="893">
                  <c:v>2173.4728749359701</c:v>
                </c:pt>
                <c:pt idx="894">
                  <c:v>2173.4728749359701</c:v>
                </c:pt>
                <c:pt idx="895">
                  <c:v>2173.4728749359701</c:v>
                </c:pt>
                <c:pt idx="896">
                  <c:v>2173.4728749359701</c:v>
                </c:pt>
                <c:pt idx="897">
                  <c:v>2173.4728749359701</c:v>
                </c:pt>
                <c:pt idx="898">
                  <c:v>2173.4728749359701</c:v>
                </c:pt>
                <c:pt idx="899">
                  <c:v>2173.4728749359701</c:v>
                </c:pt>
                <c:pt idx="900">
                  <c:v>2173.4728749359701</c:v>
                </c:pt>
                <c:pt idx="901">
                  <c:v>2173.4728749359701</c:v>
                </c:pt>
                <c:pt idx="902">
                  <c:v>2173.4728749359701</c:v>
                </c:pt>
                <c:pt idx="903">
                  <c:v>2173.4728749359701</c:v>
                </c:pt>
                <c:pt idx="904">
                  <c:v>2173.4728749359701</c:v>
                </c:pt>
                <c:pt idx="905">
                  <c:v>2173.4728749359701</c:v>
                </c:pt>
                <c:pt idx="906">
                  <c:v>2173.4728749359701</c:v>
                </c:pt>
                <c:pt idx="907">
                  <c:v>2173.4728749359701</c:v>
                </c:pt>
                <c:pt idx="908">
                  <c:v>2173.4728749359701</c:v>
                </c:pt>
                <c:pt idx="909">
                  <c:v>2173.4728749359701</c:v>
                </c:pt>
                <c:pt idx="910">
                  <c:v>2173.4728749359701</c:v>
                </c:pt>
                <c:pt idx="911">
                  <c:v>2173.4728749359701</c:v>
                </c:pt>
                <c:pt idx="912">
                  <c:v>2173.4728749359701</c:v>
                </c:pt>
                <c:pt idx="913">
                  <c:v>2173.4728749359701</c:v>
                </c:pt>
                <c:pt idx="914">
                  <c:v>2173.4728749359701</c:v>
                </c:pt>
                <c:pt idx="915">
                  <c:v>2173.4728749359701</c:v>
                </c:pt>
                <c:pt idx="916">
                  <c:v>2173.4728749359701</c:v>
                </c:pt>
                <c:pt idx="917">
                  <c:v>2173.4728749359701</c:v>
                </c:pt>
                <c:pt idx="918">
                  <c:v>2173.4728749359701</c:v>
                </c:pt>
                <c:pt idx="919">
                  <c:v>2173.4728749359701</c:v>
                </c:pt>
                <c:pt idx="920">
                  <c:v>2173.4728749359701</c:v>
                </c:pt>
                <c:pt idx="921">
                  <c:v>2173.4728749359701</c:v>
                </c:pt>
                <c:pt idx="922">
                  <c:v>2173.4728749359701</c:v>
                </c:pt>
                <c:pt idx="923">
                  <c:v>2173.4728749359701</c:v>
                </c:pt>
                <c:pt idx="924">
                  <c:v>2173.4728749359701</c:v>
                </c:pt>
                <c:pt idx="925">
                  <c:v>2173.4728749359701</c:v>
                </c:pt>
                <c:pt idx="926">
                  <c:v>2173.4728749359701</c:v>
                </c:pt>
                <c:pt idx="927">
                  <c:v>2173.4728749359701</c:v>
                </c:pt>
                <c:pt idx="928">
                  <c:v>2173.4728749359701</c:v>
                </c:pt>
                <c:pt idx="929">
                  <c:v>2173.4728749359701</c:v>
                </c:pt>
                <c:pt idx="930">
                  <c:v>2173.4728749359701</c:v>
                </c:pt>
                <c:pt idx="931">
                  <c:v>2173.4728749359701</c:v>
                </c:pt>
                <c:pt idx="932">
                  <c:v>2173.4728749359701</c:v>
                </c:pt>
                <c:pt idx="933">
                  <c:v>2173.4728749359701</c:v>
                </c:pt>
                <c:pt idx="934">
                  <c:v>2173.4728749359701</c:v>
                </c:pt>
                <c:pt idx="935">
                  <c:v>2173.4728749359701</c:v>
                </c:pt>
                <c:pt idx="936">
                  <c:v>2173.4728749359701</c:v>
                </c:pt>
                <c:pt idx="937">
                  <c:v>2173.4728749359701</c:v>
                </c:pt>
                <c:pt idx="938">
                  <c:v>2173.4728749359701</c:v>
                </c:pt>
                <c:pt idx="939">
                  <c:v>2173.4728749359701</c:v>
                </c:pt>
                <c:pt idx="940">
                  <c:v>2173.4728749359701</c:v>
                </c:pt>
                <c:pt idx="941">
                  <c:v>2173.4728749359701</c:v>
                </c:pt>
                <c:pt idx="942">
                  <c:v>2173.4728749359701</c:v>
                </c:pt>
                <c:pt idx="943">
                  <c:v>2173.4728749359701</c:v>
                </c:pt>
                <c:pt idx="944">
                  <c:v>2173.4728749359701</c:v>
                </c:pt>
                <c:pt idx="945">
                  <c:v>2173.4728749359701</c:v>
                </c:pt>
                <c:pt idx="946">
                  <c:v>2173.4728749359701</c:v>
                </c:pt>
                <c:pt idx="947">
                  <c:v>2173.4728749359701</c:v>
                </c:pt>
                <c:pt idx="948">
                  <c:v>2173.4728749359701</c:v>
                </c:pt>
                <c:pt idx="949">
                  <c:v>2173.4728749359701</c:v>
                </c:pt>
                <c:pt idx="950">
                  <c:v>2173.4728749359701</c:v>
                </c:pt>
                <c:pt idx="951">
                  <c:v>2173.4728749359701</c:v>
                </c:pt>
                <c:pt idx="952">
                  <c:v>2173.4728749359701</c:v>
                </c:pt>
                <c:pt idx="953">
                  <c:v>2173.4728749359701</c:v>
                </c:pt>
                <c:pt idx="954">
                  <c:v>2173.4728749359701</c:v>
                </c:pt>
                <c:pt idx="955">
                  <c:v>2173.4728749359701</c:v>
                </c:pt>
                <c:pt idx="956">
                  <c:v>2173.4728749359701</c:v>
                </c:pt>
                <c:pt idx="957">
                  <c:v>2173.4728749359701</c:v>
                </c:pt>
                <c:pt idx="958">
                  <c:v>2173.4728749359701</c:v>
                </c:pt>
                <c:pt idx="959">
                  <c:v>2173.4728749359701</c:v>
                </c:pt>
                <c:pt idx="960">
                  <c:v>2173.4728749359701</c:v>
                </c:pt>
                <c:pt idx="961">
                  <c:v>2173.4728749359701</c:v>
                </c:pt>
                <c:pt idx="962">
                  <c:v>2173.4728749359701</c:v>
                </c:pt>
                <c:pt idx="963">
                  <c:v>2173.4728749359701</c:v>
                </c:pt>
                <c:pt idx="964">
                  <c:v>2173.4728749359701</c:v>
                </c:pt>
                <c:pt idx="965">
                  <c:v>2173.4728749359701</c:v>
                </c:pt>
                <c:pt idx="966">
                  <c:v>2173.4728749359701</c:v>
                </c:pt>
                <c:pt idx="967">
                  <c:v>2173.4728749359701</c:v>
                </c:pt>
                <c:pt idx="968">
                  <c:v>2173.4728749359701</c:v>
                </c:pt>
                <c:pt idx="969">
                  <c:v>2173.4728749359701</c:v>
                </c:pt>
                <c:pt idx="970">
                  <c:v>2173.4728749359701</c:v>
                </c:pt>
                <c:pt idx="971">
                  <c:v>2173.4728749359701</c:v>
                </c:pt>
                <c:pt idx="972">
                  <c:v>2173.4728749359701</c:v>
                </c:pt>
                <c:pt idx="973">
                  <c:v>2173.4728749359701</c:v>
                </c:pt>
                <c:pt idx="974">
                  <c:v>2173.4728749359701</c:v>
                </c:pt>
                <c:pt idx="975">
                  <c:v>2173.4728749359701</c:v>
                </c:pt>
                <c:pt idx="976">
                  <c:v>2173.4728749359701</c:v>
                </c:pt>
                <c:pt idx="977">
                  <c:v>2173.4728749359701</c:v>
                </c:pt>
                <c:pt idx="978">
                  <c:v>2173.4728749359701</c:v>
                </c:pt>
                <c:pt idx="979">
                  <c:v>2173.4728749359701</c:v>
                </c:pt>
                <c:pt idx="980">
                  <c:v>2173.4728749359701</c:v>
                </c:pt>
                <c:pt idx="981">
                  <c:v>2173.4728749359701</c:v>
                </c:pt>
                <c:pt idx="982">
                  <c:v>2173.4728749359701</c:v>
                </c:pt>
                <c:pt idx="983">
                  <c:v>2173.4728749359701</c:v>
                </c:pt>
                <c:pt idx="984">
                  <c:v>2173.4728749359701</c:v>
                </c:pt>
                <c:pt idx="985">
                  <c:v>2173.4728749359701</c:v>
                </c:pt>
                <c:pt idx="986">
                  <c:v>2160.3876820728201</c:v>
                </c:pt>
                <c:pt idx="987">
                  <c:v>2149.4930470300101</c:v>
                </c:pt>
                <c:pt idx="988">
                  <c:v>2137.3298930677702</c:v>
                </c:pt>
                <c:pt idx="989">
                  <c:v>2127.3320159998798</c:v>
                </c:pt>
                <c:pt idx="990">
                  <c:v>2114.3560855204801</c:v>
                </c:pt>
                <c:pt idx="991">
                  <c:v>2101.90082239808</c:v>
                </c:pt>
                <c:pt idx="992">
                  <c:v>2089.95791663417</c:v>
                </c:pt>
                <c:pt idx="993">
                  <c:v>2078.49310783691</c:v>
                </c:pt>
                <c:pt idx="994">
                  <c:v>2064.1207237908402</c:v>
                </c:pt>
                <c:pt idx="995">
                  <c:v>2058.75233292454</c:v>
                </c:pt>
                <c:pt idx="996">
                  <c:v>2062.0318051511899</c:v>
                </c:pt>
                <c:pt idx="997">
                  <c:v>2050.0835405064399</c:v>
                </c:pt>
                <c:pt idx="998">
                  <c:v>2041.9817797186499</c:v>
                </c:pt>
                <c:pt idx="999">
                  <c:v>2034.2236945019299</c:v>
                </c:pt>
                <c:pt idx="1000">
                  <c:v>2028.4751500478201</c:v>
                </c:pt>
                <c:pt idx="1001">
                  <c:v>2022.9498495058101</c:v>
                </c:pt>
                <c:pt idx="1002">
                  <c:v>2015.9782596586899</c:v>
                </c:pt>
                <c:pt idx="1003">
                  <c:v>2007.6037544798901</c:v>
                </c:pt>
                <c:pt idx="1004">
                  <c:v>1997.84723535537</c:v>
                </c:pt>
                <c:pt idx="1005">
                  <c:v>1993.5419730333299</c:v>
                </c:pt>
                <c:pt idx="1006">
                  <c:v>1984.48046091418</c:v>
                </c:pt>
                <c:pt idx="1007">
                  <c:v>1984.48046091418</c:v>
                </c:pt>
                <c:pt idx="1008">
                  <c:v>1984.48046091418</c:v>
                </c:pt>
                <c:pt idx="1009">
                  <c:v>1984.48046091418</c:v>
                </c:pt>
                <c:pt idx="1010">
                  <c:v>1984.48046091418</c:v>
                </c:pt>
                <c:pt idx="1011">
                  <c:v>1984.48046091418</c:v>
                </c:pt>
                <c:pt idx="1012">
                  <c:v>1984.48046091418</c:v>
                </c:pt>
                <c:pt idx="1013">
                  <c:v>1984.48046091418</c:v>
                </c:pt>
                <c:pt idx="1014">
                  <c:v>1984.48046091418</c:v>
                </c:pt>
                <c:pt idx="1015">
                  <c:v>1984.48046091418</c:v>
                </c:pt>
                <c:pt idx="1016">
                  <c:v>1984.48046091418</c:v>
                </c:pt>
                <c:pt idx="1017">
                  <c:v>1984.48046091418</c:v>
                </c:pt>
                <c:pt idx="1018">
                  <c:v>1984.48046091418</c:v>
                </c:pt>
                <c:pt idx="1019">
                  <c:v>1984.48046091418</c:v>
                </c:pt>
                <c:pt idx="1020">
                  <c:v>1984.48046091418</c:v>
                </c:pt>
                <c:pt idx="1021">
                  <c:v>1984.48046091418</c:v>
                </c:pt>
                <c:pt idx="1022">
                  <c:v>1984.48046091418</c:v>
                </c:pt>
                <c:pt idx="1023">
                  <c:v>1984.48046091418</c:v>
                </c:pt>
                <c:pt idx="1024">
                  <c:v>1984.48046091418</c:v>
                </c:pt>
                <c:pt idx="1025">
                  <c:v>1984.48046091418</c:v>
                </c:pt>
                <c:pt idx="1026">
                  <c:v>1984.48046091418</c:v>
                </c:pt>
                <c:pt idx="1027">
                  <c:v>1984.48046091418</c:v>
                </c:pt>
                <c:pt idx="1028">
                  <c:v>1984.48046091418</c:v>
                </c:pt>
                <c:pt idx="1029">
                  <c:v>1984.48046091418</c:v>
                </c:pt>
                <c:pt idx="1030">
                  <c:v>1984.48046091418</c:v>
                </c:pt>
                <c:pt idx="1031">
                  <c:v>1984.48046091418</c:v>
                </c:pt>
                <c:pt idx="1032">
                  <c:v>1984.48046091418</c:v>
                </c:pt>
                <c:pt idx="1033">
                  <c:v>1984.48046091418</c:v>
                </c:pt>
                <c:pt idx="1034">
                  <c:v>1984.48046091418</c:v>
                </c:pt>
                <c:pt idx="1035">
                  <c:v>1984.48046091418</c:v>
                </c:pt>
                <c:pt idx="1036">
                  <c:v>1981.9149689020601</c:v>
                </c:pt>
                <c:pt idx="1037">
                  <c:v>1981.1108058199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2-91D5-4F6D-858C-872959795108}"/>
            </c:ext>
          </c:extLst>
        </c:ser>
        <c:ser>
          <c:idx val="211"/>
          <c:order val="211"/>
          <c:tx>
            <c:strRef>
              <c:f>'good-drivers'!$HE$1</c:f>
              <c:strCache>
                <c:ptCount val="1"/>
                <c:pt idx="0">
                  <c:v>hamilton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'good-drivers'!$HE$2:$HE$1091</c:f>
              <c:numCache>
                <c:formatCode>General</c:formatCode>
                <c:ptCount val="1090"/>
                <c:pt idx="757">
                  <c:v>2016.36545280887</c:v>
                </c:pt>
                <c:pt idx="758">
                  <c:v>2033.5341550897199</c:v>
                </c:pt>
                <c:pt idx="759">
                  <c:v>2049.9393096968802</c:v>
                </c:pt>
                <c:pt idx="760">
                  <c:v>2065.6244246790602</c:v>
                </c:pt>
                <c:pt idx="761">
                  <c:v>2080.62362989863</c:v>
                </c:pt>
                <c:pt idx="762">
                  <c:v>2096.48328709414</c:v>
                </c:pt>
                <c:pt idx="763">
                  <c:v>2111.6210853503399</c:v>
                </c:pt>
                <c:pt idx="764">
                  <c:v>2123.0651133663901</c:v>
                </c:pt>
                <c:pt idx="765">
                  <c:v>2134.0279296981498</c:v>
                </c:pt>
                <c:pt idx="766">
                  <c:v>2135.4647107860401</c:v>
                </c:pt>
                <c:pt idx="767">
                  <c:v>2149.0538398509302</c:v>
                </c:pt>
                <c:pt idx="768">
                  <c:v>2155.98590106763</c:v>
                </c:pt>
                <c:pt idx="769">
                  <c:v>2167.2132416470699</c:v>
                </c:pt>
                <c:pt idx="770">
                  <c:v>2174.9415838820601</c:v>
                </c:pt>
                <c:pt idx="771">
                  <c:v>2186.9188623867599</c:v>
                </c:pt>
                <c:pt idx="772">
                  <c:v>2170.9956598509002</c:v>
                </c:pt>
                <c:pt idx="773">
                  <c:v>2173.9247131829602</c:v>
                </c:pt>
                <c:pt idx="774">
                  <c:v>2186.0115371512002</c:v>
                </c:pt>
                <c:pt idx="775">
                  <c:v>2191.5107697202002</c:v>
                </c:pt>
                <c:pt idx="776">
                  <c:v>2184.6087030221602</c:v>
                </c:pt>
                <c:pt idx="777">
                  <c:v>2193.2356894438499</c:v>
                </c:pt>
                <c:pt idx="778">
                  <c:v>2203.43873718541</c:v>
                </c:pt>
                <c:pt idx="779">
                  <c:v>2214.9384526878898</c:v>
                </c:pt>
                <c:pt idx="780">
                  <c:v>2195.65485519904</c:v>
                </c:pt>
                <c:pt idx="781">
                  <c:v>2192.3020934575102</c:v>
                </c:pt>
                <c:pt idx="782">
                  <c:v>2204.25248874099</c:v>
                </c:pt>
                <c:pt idx="783">
                  <c:v>2215.7206799577998</c:v>
                </c:pt>
                <c:pt idx="784">
                  <c:v>2219.98500903797</c:v>
                </c:pt>
                <c:pt idx="785">
                  <c:v>2229.1453299683499</c:v>
                </c:pt>
                <c:pt idx="786">
                  <c:v>2236.2442632391999</c:v>
                </c:pt>
                <c:pt idx="787">
                  <c:v>2236.31841692445</c:v>
                </c:pt>
                <c:pt idx="788">
                  <c:v>2243.1413823232801</c:v>
                </c:pt>
                <c:pt idx="789">
                  <c:v>2234.52422117066</c:v>
                </c:pt>
                <c:pt idx="790">
                  <c:v>2244.78586556237</c:v>
                </c:pt>
                <c:pt idx="791">
                  <c:v>2247.9479682428</c:v>
                </c:pt>
                <c:pt idx="792">
                  <c:v>2225.7447721917001</c:v>
                </c:pt>
                <c:pt idx="793">
                  <c:v>2226.2330516505099</c:v>
                </c:pt>
                <c:pt idx="794">
                  <c:v>2228.3848458346301</c:v>
                </c:pt>
                <c:pt idx="795">
                  <c:v>2233.7824849610702</c:v>
                </c:pt>
                <c:pt idx="796">
                  <c:v>2230.5357561843798</c:v>
                </c:pt>
                <c:pt idx="797">
                  <c:v>2222.3861424759202</c:v>
                </c:pt>
                <c:pt idx="798">
                  <c:v>2212.8805696304898</c:v>
                </c:pt>
                <c:pt idx="799">
                  <c:v>2198.7374655415401</c:v>
                </c:pt>
                <c:pt idx="800">
                  <c:v>2181.83730782458</c:v>
                </c:pt>
                <c:pt idx="801">
                  <c:v>2194.3169272846499</c:v>
                </c:pt>
                <c:pt idx="802">
                  <c:v>2204.27437537074</c:v>
                </c:pt>
                <c:pt idx="803">
                  <c:v>2185.1626501881801</c:v>
                </c:pt>
                <c:pt idx="804">
                  <c:v>2178.6126565098898</c:v>
                </c:pt>
                <c:pt idx="805">
                  <c:v>2190.8454226251802</c:v>
                </c:pt>
                <c:pt idx="806">
                  <c:v>2199.1869823879802</c:v>
                </c:pt>
                <c:pt idx="807">
                  <c:v>2207.0600781131602</c:v>
                </c:pt>
                <c:pt idx="808">
                  <c:v>2187.6471354514001</c:v>
                </c:pt>
                <c:pt idx="809">
                  <c:v>2195.9301436020901</c:v>
                </c:pt>
                <c:pt idx="810">
                  <c:v>2199.7270492961402</c:v>
                </c:pt>
                <c:pt idx="811">
                  <c:v>2203.3830444905202</c:v>
                </c:pt>
                <c:pt idx="812">
                  <c:v>2212.4629917092102</c:v>
                </c:pt>
                <c:pt idx="813">
                  <c:v>2204.5206182545799</c:v>
                </c:pt>
                <c:pt idx="814">
                  <c:v>2209.43488490952</c:v>
                </c:pt>
                <c:pt idx="815">
                  <c:v>2219.7477285310601</c:v>
                </c:pt>
                <c:pt idx="816">
                  <c:v>2229.6795407130398</c:v>
                </c:pt>
                <c:pt idx="817">
                  <c:v>2237.8734607019401</c:v>
                </c:pt>
                <c:pt idx="818">
                  <c:v>2245.74779281369</c:v>
                </c:pt>
                <c:pt idx="819">
                  <c:v>2250.5580549804599</c:v>
                </c:pt>
                <c:pt idx="820">
                  <c:v>2232.98743211686</c:v>
                </c:pt>
                <c:pt idx="821">
                  <c:v>2242.4787029403801</c:v>
                </c:pt>
                <c:pt idx="822">
                  <c:v>2221.0214120719102</c:v>
                </c:pt>
                <c:pt idx="823">
                  <c:v>2206.1708856762398</c:v>
                </c:pt>
                <c:pt idx="824">
                  <c:v>2211.3319502320301</c:v>
                </c:pt>
                <c:pt idx="825">
                  <c:v>2220.4538566004198</c:v>
                </c:pt>
                <c:pt idx="826">
                  <c:v>2226.4964230539099</c:v>
                </c:pt>
                <c:pt idx="827">
                  <c:v>2235.13006332656</c:v>
                </c:pt>
                <c:pt idx="828">
                  <c:v>2243.3656194950399</c:v>
                </c:pt>
                <c:pt idx="829">
                  <c:v>2242.9600510960099</c:v>
                </c:pt>
                <c:pt idx="830">
                  <c:v>2252.33184334213</c:v>
                </c:pt>
                <c:pt idx="831">
                  <c:v>2257.2407995914</c:v>
                </c:pt>
                <c:pt idx="832">
                  <c:v>2264.80544428641</c:v>
                </c:pt>
                <c:pt idx="833">
                  <c:v>2266.5729712831599</c:v>
                </c:pt>
                <c:pt idx="834">
                  <c:v>2243.2327974996301</c:v>
                </c:pt>
                <c:pt idx="835">
                  <c:v>2248.4909220546901</c:v>
                </c:pt>
                <c:pt idx="836">
                  <c:v>2253.6638888601501</c:v>
                </c:pt>
                <c:pt idx="837">
                  <c:v>2262.8813071692098</c:v>
                </c:pt>
                <c:pt idx="838">
                  <c:v>2267.6146140373298</c:v>
                </c:pt>
                <c:pt idx="839">
                  <c:v>2247.0134349657101</c:v>
                </c:pt>
                <c:pt idx="840">
                  <c:v>2252.1621907325598</c:v>
                </c:pt>
                <c:pt idx="841">
                  <c:v>2255.7242029122899</c:v>
                </c:pt>
                <c:pt idx="842">
                  <c:v>2259.1788374818302</c:v>
                </c:pt>
                <c:pt idx="843">
                  <c:v>2266.7279316597801</c:v>
                </c:pt>
                <c:pt idx="844">
                  <c:v>2267.0834675272899</c:v>
                </c:pt>
                <c:pt idx="845">
                  <c:v>2275.7752863146602</c:v>
                </c:pt>
                <c:pt idx="846">
                  <c:v>2254.9878616300002</c:v>
                </c:pt>
                <c:pt idx="847">
                  <c:v>2261.6478116579101</c:v>
                </c:pt>
                <c:pt idx="848">
                  <c:v>2268.0749602665401</c:v>
                </c:pt>
                <c:pt idx="849">
                  <c:v>2274.2894400820001</c:v>
                </c:pt>
                <c:pt idx="850">
                  <c:v>2273.3348410838198</c:v>
                </c:pt>
                <c:pt idx="851">
                  <c:v>2272.43787898442</c:v>
                </c:pt>
                <c:pt idx="852">
                  <c:v>2275.7345089742098</c:v>
                </c:pt>
                <c:pt idx="853">
                  <c:v>2284.5001414890398</c:v>
                </c:pt>
                <c:pt idx="854">
                  <c:v>2267.9559809327202</c:v>
                </c:pt>
                <c:pt idx="855">
                  <c:v>2267.25244418785</c:v>
                </c:pt>
                <c:pt idx="856">
                  <c:v>2244.3289545221901</c:v>
                </c:pt>
                <c:pt idx="857">
                  <c:v>2254.2196058842901</c:v>
                </c:pt>
                <c:pt idx="858">
                  <c:v>2233.1701642846901</c:v>
                </c:pt>
                <c:pt idx="859">
                  <c:v>2243.3975523986201</c:v>
                </c:pt>
                <c:pt idx="860">
                  <c:v>2221.2968577504698</c:v>
                </c:pt>
                <c:pt idx="861">
                  <c:v>2226.4356510544098</c:v>
                </c:pt>
                <c:pt idx="862">
                  <c:v>2224.40908861661</c:v>
                </c:pt>
                <c:pt idx="863">
                  <c:v>2230.8180110349699</c:v>
                </c:pt>
                <c:pt idx="864">
                  <c:v>2213.35781608357</c:v>
                </c:pt>
                <c:pt idx="865">
                  <c:v>2224.3441695617998</c:v>
                </c:pt>
                <c:pt idx="866">
                  <c:v>2208.4966755976802</c:v>
                </c:pt>
                <c:pt idx="867">
                  <c:v>2214.4116680233101</c:v>
                </c:pt>
                <c:pt idx="868">
                  <c:v>2223.1538518360699</c:v>
                </c:pt>
                <c:pt idx="869">
                  <c:v>2231.5211252301901</c:v>
                </c:pt>
                <c:pt idx="870">
                  <c:v>2236.52148418346</c:v>
                </c:pt>
                <c:pt idx="871">
                  <c:v>2230.6792796960199</c:v>
                </c:pt>
                <c:pt idx="872">
                  <c:v>2237.2649419914101</c:v>
                </c:pt>
                <c:pt idx="873">
                  <c:v>2245.1097633879999</c:v>
                </c:pt>
                <c:pt idx="874">
                  <c:v>2251.1503995211801</c:v>
                </c:pt>
                <c:pt idx="875">
                  <c:v>2255.4251803164202</c:v>
                </c:pt>
                <c:pt idx="876">
                  <c:v>2265.6528169102799</c:v>
                </c:pt>
                <c:pt idx="877">
                  <c:v>2272.4707193077502</c:v>
                </c:pt>
                <c:pt idx="878">
                  <c:v>2269.91062218242</c:v>
                </c:pt>
                <c:pt idx="879">
                  <c:v>2273.5530428412899</c:v>
                </c:pt>
                <c:pt idx="880">
                  <c:v>2277.0714803251899</c:v>
                </c:pt>
                <c:pt idx="881">
                  <c:v>2257.6026143044501</c:v>
                </c:pt>
                <c:pt idx="882">
                  <c:v>2260.1848133256399</c:v>
                </c:pt>
                <c:pt idx="883">
                  <c:v>2261.1519264251801</c:v>
                </c:pt>
                <c:pt idx="884">
                  <c:v>2266.3101622668601</c:v>
                </c:pt>
                <c:pt idx="885">
                  <c:v>2263.6834530195802</c:v>
                </c:pt>
                <c:pt idx="886">
                  <c:v>2246.0844758702301</c:v>
                </c:pt>
                <c:pt idx="887">
                  <c:v>2256.5106151680702</c:v>
                </c:pt>
                <c:pt idx="888">
                  <c:v>2266.5354314652</c:v>
                </c:pt>
                <c:pt idx="889">
                  <c:v>2276.17790031609</c:v>
                </c:pt>
                <c:pt idx="890">
                  <c:v>2285.48419987442</c:v>
                </c:pt>
                <c:pt idx="891">
                  <c:v>2292.9686225133701</c:v>
                </c:pt>
                <c:pt idx="892">
                  <c:v>2277.3066222875</c:v>
                </c:pt>
                <c:pt idx="893">
                  <c:v>2285.0612677301401</c:v>
                </c:pt>
                <c:pt idx="894">
                  <c:v>2294.0666069267299</c:v>
                </c:pt>
                <c:pt idx="895">
                  <c:v>2299.7002166352599</c:v>
                </c:pt>
                <c:pt idx="896">
                  <c:v>2305.15082673397</c:v>
                </c:pt>
                <c:pt idx="897">
                  <c:v>2286.0369685108899</c:v>
                </c:pt>
                <c:pt idx="898">
                  <c:v>2295.0340446753598</c:v>
                </c:pt>
                <c:pt idx="899">
                  <c:v>2303.7396192517499</c:v>
                </c:pt>
                <c:pt idx="900">
                  <c:v>2312.1715290744701</c:v>
                </c:pt>
                <c:pt idx="901">
                  <c:v>2320.5997928905299</c:v>
                </c:pt>
                <c:pt idx="902">
                  <c:v>2329.74713926613</c:v>
                </c:pt>
                <c:pt idx="903">
                  <c:v>2336.6839772380799</c:v>
                </c:pt>
                <c:pt idx="904">
                  <c:v>2344.6834129866702</c:v>
                </c:pt>
                <c:pt idx="905">
                  <c:v>2352.6356414111001</c:v>
                </c:pt>
                <c:pt idx="906">
                  <c:v>2358.4514784820999</c:v>
                </c:pt>
                <c:pt idx="907">
                  <c:v>2365.7629212867901</c:v>
                </c:pt>
                <c:pt idx="908">
                  <c:v>2372.83923610175</c:v>
                </c:pt>
                <c:pt idx="909">
                  <c:v>2378.03297386547</c:v>
                </c:pt>
                <c:pt idx="910">
                  <c:v>2381.3983756794901</c:v>
                </c:pt>
                <c:pt idx="911">
                  <c:v>2388.03591124785</c:v>
                </c:pt>
                <c:pt idx="912">
                  <c:v>2392.8036021953199</c:v>
                </c:pt>
                <c:pt idx="913">
                  <c:v>2399.1008359730599</c:v>
                </c:pt>
                <c:pt idx="914">
                  <c:v>2396.8243667442698</c:v>
                </c:pt>
                <c:pt idx="915">
                  <c:v>2402.99337137984</c:v>
                </c:pt>
                <c:pt idx="916">
                  <c:v>2408.9688585192198</c:v>
                </c:pt>
                <c:pt idx="917">
                  <c:v>2386.1871342713298</c:v>
                </c:pt>
                <c:pt idx="918">
                  <c:v>2392.6494421442899</c:v>
                </c:pt>
                <c:pt idx="919">
                  <c:v>2398.91639234491</c:v>
                </c:pt>
                <c:pt idx="920">
                  <c:v>2405.0008448221001</c:v>
                </c:pt>
                <c:pt idx="921">
                  <c:v>2409.1900007331801</c:v>
                </c:pt>
                <c:pt idx="922">
                  <c:v>2413.2414556014201</c:v>
                </c:pt>
                <c:pt idx="923">
                  <c:v>2417.1969930312598</c:v>
                </c:pt>
                <c:pt idx="924">
                  <c:v>2421.0441054829698</c:v>
                </c:pt>
                <c:pt idx="925">
                  <c:v>2423.2172227266001</c:v>
                </c:pt>
                <c:pt idx="926">
                  <c:v>2419.2826667731401</c:v>
                </c:pt>
                <c:pt idx="927">
                  <c:v>2423.1084472678299</c:v>
                </c:pt>
                <c:pt idx="928">
                  <c:v>2397.87766143216</c:v>
                </c:pt>
                <c:pt idx="929">
                  <c:v>2403.76294700893</c:v>
                </c:pt>
                <c:pt idx="930">
                  <c:v>2409.4748193166301</c:v>
                </c:pt>
                <c:pt idx="931">
                  <c:v>2408.9724349998301</c:v>
                </c:pt>
                <c:pt idx="932">
                  <c:v>2414.6166277747402</c:v>
                </c:pt>
                <c:pt idx="933">
                  <c:v>2420.0754636158299</c:v>
                </c:pt>
                <c:pt idx="934">
                  <c:v>2425.4344131964799</c:v>
                </c:pt>
                <c:pt idx="935">
                  <c:v>2430.6943477780901</c:v>
                </c:pt>
                <c:pt idx="936">
                  <c:v>2432.8327855811099</c:v>
                </c:pt>
                <c:pt idx="937">
                  <c:v>2436.4770917546898</c:v>
                </c:pt>
                <c:pt idx="938">
                  <c:v>2438.5630142620198</c:v>
                </c:pt>
                <c:pt idx="939">
                  <c:v>2417.7543223020498</c:v>
                </c:pt>
                <c:pt idx="940">
                  <c:v>2420.2960036869999</c:v>
                </c:pt>
                <c:pt idx="941">
                  <c:v>2425.8694754053599</c:v>
                </c:pt>
                <c:pt idx="942">
                  <c:v>2431.27002646357</c:v>
                </c:pt>
                <c:pt idx="943">
                  <c:v>2436.5871455230899</c:v>
                </c:pt>
                <c:pt idx="944">
                  <c:v>2441.7720880065499</c:v>
                </c:pt>
                <c:pt idx="945">
                  <c:v>2445.1103877570499</c:v>
                </c:pt>
                <c:pt idx="946">
                  <c:v>2450.0607422215799</c:v>
                </c:pt>
                <c:pt idx="947">
                  <c:v>2453.22204248869</c:v>
                </c:pt>
                <c:pt idx="948">
                  <c:v>2452.9454504018399</c:v>
                </c:pt>
                <c:pt idx="949">
                  <c:v>2457.7375083338402</c:v>
                </c:pt>
                <c:pt idx="950">
                  <c:v>2452.2477396017098</c:v>
                </c:pt>
                <c:pt idx="951">
                  <c:v>2457.0348896870701</c:v>
                </c:pt>
                <c:pt idx="952">
                  <c:v>2454.9729617170601</c:v>
                </c:pt>
                <c:pt idx="953">
                  <c:v>2454.6014456932699</c:v>
                </c:pt>
                <c:pt idx="954">
                  <c:v>2459.3000196646399</c:v>
                </c:pt>
                <c:pt idx="955">
                  <c:v>2458.8399039016599</c:v>
                </c:pt>
                <c:pt idx="956">
                  <c:v>2463.4743346832602</c:v>
                </c:pt>
                <c:pt idx="957">
                  <c:v>2468.0132928199801</c:v>
                </c:pt>
                <c:pt idx="958">
                  <c:v>2472.4932646962802</c:v>
                </c:pt>
                <c:pt idx="959">
                  <c:v>2475.1022481385398</c:v>
                </c:pt>
                <c:pt idx="960">
                  <c:v>2479.3416452154302</c:v>
                </c:pt>
                <c:pt idx="961">
                  <c:v>2483.50831208202</c:v>
                </c:pt>
                <c:pt idx="962">
                  <c:v>2474.11824482674</c:v>
                </c:pt>
                <c:pt idx="963">
                  <c:v>2473.3413093866202</c:v>
                </c:pt>
                <c:pt idx="964">
                  <c:v>2475.97432679947</c:v>
                </c:pt>
                <c:pt idx="965">
                  <c:v>2478.5064683804999</c:v>
                </c:pt>
                <c:pt idx="966">
                  <c:v>2479.3293284562801</c:v>
                </c:pt>
                <c:pt idx="967">
                  <c:v>2478.3722190578401</c:v>
                </c:pt>
                <c:pt idx="968">
                  <c:v>2482.5131493959698</c:v>
                </c:pt>
                <c:pt idx="969">
                  <c:v>2486.53716757864</c:v>
                </c:pt>
                <c:pt idx="970">
                  <c:v>2487.10569027777</c:v>
                </c:pt>
                <c:pt idx="971">
                  <c:v>2484.32250480944</c:v>
                </c:pt>
                <c:pt idx="972">
                  <c:v>2488.3619519655099</c:v>
                </c:pt>
                <c:pt idx="973">
                  <c:v>2467.0757807065802</c:v>
                </c:pt>
                <c:pt idx="974">
                  <c:v>2469.7525075847102</c:v>
                </c:pt>
                <c:pt idx="975">
                  <c:v>2474.08625666133</c:v>
                </c:pt>
                <c:pt idx="976">
                  <c:v>2478.29101035439</c:v>
                </c:pt>
                <c:pt idx="977">
                  <c:v>2480.7365743262799</c:v>
                </c:pt>
                <c:pt idx="978">
                  <c:v>2484.8017911176098</c:v>
                </c:pt>
                <c:pt idx="979">
                  <c:v>2488.8045615861101</c:v>
                </c:pt>
                <c:pt idx="980">
                  <c:v>2492.7456262486999</c:v>
                </c:pt>
                <c:pt idx="981">
                  <c:v>2496.6489805154702</c:v>
                </c:pt>
                <c:pt idx="982">
                  <c:v>2497.1389720194202</c:v>
                </c:pt>
                <c:pt idx="983">
                  <c:v>2495.94375018451</c:v>
                </c:pt>
                <c:pt idx="984">
                  <c:v>2499.8248836719399</c:v>
                </c:pt>
                <c:pt idx="985">
                  <c:v>2503.6585197108402</c:v>
                </c:pt>
                <c:pt idx="986">
                  <c:v>2505.7276059416399</c:v>
                </c:pt>
                <c:pt idx="987">
                  <c:v>2509.4512115330799</c:v>
                </c:pt>
                <c:pt idx="988">
                  <c:v>2513.1185286011801</c:v>
                </c:pt>
                <c:pt idx="989">
                  <c:v>2515.0642393257499</c:v>
                </c:pt>
                <c:pt idx="990">
                  <c:v>2518.6649928910401</c:v>
                </c:pt>
                <c:pt idx="991">
                  <c:v>2522.2218840475498</c:v>
                </c:pt>
                <c:pt idx="992">
                  <c:v>2525.7070761621098</c:v>
                </c:pt>
                <c:pt idx="993">
                  <c:v>2529.1550549051999</c:v>
                </c:pt>
                <c:pt idx="994">
                  <c:v>2525.8303021362599</c:v>
                </c:pt>
                <c:pt idx="995">
                  <c:v>2529.3251289458299</c:v>
                </c:pt>
                <c:pt idx="996">
                  <c:v>2519.2750757907602</c:v>
                </c:pt>
                <c:pt idx="997">
                  <c:v>2522.8031296018598</c:v>
                </c:pt>
                <c:pt idx="998">
                  <c:v>2524.6146830215798</c:v>
                </c:pt>
                <c:pt idx="999">
                  <c:v>2524.6910330870001</c:v>
                </c:pt>
                <c:pt idx="1000">
                  <c:v>2523.0668883349899</c:v>
                </c:pt>
                <c:pt idx="1001">
                  <c:v>2526.5502799942901</c:v>
                </c:pt>
                <c:pt idx="1002">
                  <c:v>2526.5874027024802</c:v>
                </c:pt>
                <c:pt idx="1003">
                  <c:v>2529.98829006188</c:v>
                </c:pt>
                <c:pt idx="1004">
                  <c:v>2531.6780012136801</c:v>
                </c:pt>
                <c:pt idx="1005">
                  <c:v>2524.9029102047198</c:v>
                </c:pt>
                <c:pt idx="1006">
                  <c:v>2528.2451291397001</c:v>
                </c:pt>
                <c:pt idx="1007">
                  <c:v>2526.4920858082701</c:v>
                </c:pt>
                <c:pt idx="1008">
                  <c:v>2529.7857156813998</c:v>
                </c:pt>
                <c:pt idx="1009">
                  <c:v>2532.9923368058298</c:v>
                </c:pt>
                <c:pt idx="1010">
                  <c:v>2536.1308512536798</c:v>
                </c:pt>
                <c:pt idx="1011">
                  <c:v>2537.5342302888798</c:v>
                </c:pt>
                <c:pt idx="1012">
                  <c:v>2540.6619070028401</c:v>
                </c:pt>
                <c:pt idx="1013">
                  <c:v>2543.74923776589</c:v>
                </c:pt>
                <c:pt idx="1014">
                  <c:v>2536.68874572294</c:v>
                </c:pt>
                <c:pt idx="1015">
                  <c:v>2539.77420074677</c:v>
                </c:pt>
                <c:pt idx="1016">
                  <c:v>2539.4247489398099</c:v>
                </c:pt>
                <c:pt idx="1017">
                  <c:v>2542.4597966401702</c:v>
                </c:pt>
                <c:pt idx="1018">
                  <c:v>2545.4125359054501</c:v>
                </c:pt>
                <c:pt idx="1019">
                  <c:v>2548.3393873771101</c:v>
                </c:pt>
                <c:pt idx="1020">
                  <c:v>2551.2023416115298</c:v>
                </c:pt>
                <c:pt idx="1021">
                  <c:v>2554.0376215716301</c:v>
                </c:pt>
                <c:pt idx="1022">
                  <c:v>2554.0376215716301</c:v>
                </c:pt>
                <c:pt idx="1023">
                  <c:v>2553.4477650249</c:v>
                </c:pt>
                <c:pt idx="1024">
                  <c:v>2556.0580441693201</c:v>
                </c:pt>
                <c:pt idx="1025">
                  <c:v>2556.9785847869898</c:v>
                </c:pt>
                <c:pt idx="1026">
                  <c:v>2559.57063320522</c:v>
                </c:pt>
                <c:pt idx="1027">
                  <c:v>2562.15695265453</c:v>
                </c:pt>
                <c:pt idx="1028">
                  <c:v>2554.63675814422</c:v>
                </c:pt>
                <c:pt idx="1029">
                  <c:v>2533.72764352389</c:v>
                </c:pt>
                <c:pt idx="1030">
                  <c:v>2534.9820014660299</c:v>
                </c:pt>
                <c:pt idx="1031">
                  <c:v>2536.2468934793701</c:v>
                </c:pt>
                <c:pt idx="1032">
                  <c:v>2534.15284990485</c:v>
                </c:pt>
                <c:pt idx="1033">
                  <c:v>2537.1776411071201</c:v>
                </c:pt>
                <c:pt idx="1034">
                  <c:v>2538.4389798027</c:v>
                </c:pt>
                <c:pt idx="1035">
                  <c:v>2537.9215689802099</c:v>
                </c:pt>
                <c:pt idx="1036">
                  <c:v>2539.0532902966002</c:v>
                </c:pt>
                <c:pt idx="1037">
                  <c:v>2514.9331570839099</c:v>
                </c:pt>
                <c:pt idx="1038">
                  <c:v>2518.1394757735402</c:v>
                </c:pt>
                <c:pt idx="1039">
                  <c:v>2514.5806231102401</c:v>
                </c:pt>
                <c:pt idx="1040">
                  <c:v>2516.1632693676802</c:v>
                </c:pt>
                <c:pt idx="1041">
                  <c:v>2517.7486301420499</c:v>
                </c:pt>
                <c:pt idx="1042">
                  <c:v>2521.0052362779002</c:v>
                </c:pt>
                <c:pt idx="1043">
                  <c:v>2524.2287728457</c:v>
                </c:pt>
                <c:pt idx="1044">
                  <c:v>2527.40062778434</c:v>
                </c:pt>
                <c:pt idx="1045">
                  <c:v>2528.8426382603602</c:v>
                </c:pt>
                <c:pt idx="1046">
                  <c:v>2528.6327791110102</c:v>
                </c:pt>
                <c:pt idx="1047">
                  <c:v>2516.5740486608702</c:v>
                </c:pt>
                <c:pt idx="1048">
                  <c:v>2514.8586516784699</c:v>
                </c:pt>
                <c:pt idx="1049">
                  <c:v>2497.9804083148601</c:v>
                </c:pt>
                <c:pt idx="1050">
                  <c:v>2493.1712644224799</c:v>
                </c:pt>
                <c:pt idx="1051">
                  <c:v>2490.1555127788001</c:v>
                </c:pt>
                <c:pt idx="1052">
                  <c:v>2482.15359444554</c:v>
                </c:pt>
                <c:pt idx="1053">
                  <c:v>2481.0868261074302</c:v>
                </c:pt>
                <c:pt idx="1054">
                  <c:v>2481.7091931155401</c:v>
                </c:pt>
                <c:pt idx="1055">
                  <c:v>2482.3140329468201</c:v>
                </c:pt>
                <c:pt idx="1056">
                  <c:v>2482.90746356519</c:v>
                </c:pt>
                <c:pt idx="1057">
                  <c:v>2485.1370713985302</c:v>
                </c:pt>
                <c:pt idx="1058">
                  <c:v>2487.3410984550101</c:v>
                </c:pt>
                <c:pt idx="1059">
                  <c:v>2459.2180100143</c:v>
                </c:pt>
                <c:pt idx="1060">
                  <c:v>2458.6324404347301</c:v>
                </c:pt>
                <c:pt idx="1061">
                  <c:v>2456.3682179774401</c:v>
                </c:pt>
                <c:pt idx="1062">
                  <c:v>2447.46358205557</c:v>
                </c:pt>
                <c:pt idx="1063">
                  <c:v>2445.5118412939601</c:v>
                </c:pt>
                <c:pt idx="1064">
                  <c:v>2448.6653192252102</c:v>
                </c:pt>
                <c:pt idx="1065">
                  <c:v>2451.7460873108298</c:v>
                </c:pt>
                <c:pt idx="1066">
                  <c:v>2454.7967173928</c:v>
                </c:pt>
                <c:pt idx="1067">
                  <c:v>2430.8418298904298</c:v>
                </c:pt>
                <c:pt idx="1068">
                  <c:v>2429.3429464549199</c:v>
                </c:pt>
                <c:pt idx="1069">
                  <c:v>2427.85971510639</c:v>
                </c:pt>
                <c:pt idx="1070">
                  <c:v>2431.4865914310799</c:v>
                </c:pt>
                <c:pt idx="1071">
                  <c:v>2428.25692450825</c:v>
                </c:pt>
                <c:pt idx="1072">
                  <c:v>2425.1447220230002</c:v>
                </c:pt>
                <c:pt idx="1073">
                  <c:v>2425.5100586453</c:v>
                </c:pt>
                <c:pt idx="1074">
                  <c:v>2429.23162035206</c:v>
                </c:pt>
                <c:pt idx="1075">
                  <c:v>2431.2087334848902</c:v>
                </c:pt>
                <c:pt idx="1076">
                  <c:v>2424.7436938513301</c:v>
                </c:pt>
                <c:pt idx="1077">
                  <c:v>2426.89749367273</c:v>
                </c:pt>
                <c:pt idx="1078">
                  <c:v>2427.37064518645</c:v>
                </c:pt>
                <c:pt idx="1079">
                  <c:v>2427.8569243137399</c:v>
                </c:pt>
                <c:pt idx="1080">
                  <c:v>2424.9340728377101</c:v>
                </c:pt>
                <c:pt idx="1081">
                  <c:v>2422.0799736107101</c:v>
                </c:pt>
                <c:pt idx="1082">
                  <c:v>2424.37665172468</c:v>
                </c:pt>
                <c:pt idx="1083">
                  <c:v>2423.2360052377999</c:v>
                </c:pt>
                <c:pt idx="1084">
                  <c:v>2398.5313213007598</c:v>
                </c:pt>
                <c:pt idx="1085">
                  <c:v>2374.4754717098899</c:v>
                </c:pt>
                <c:pt idx="1086">
                  <c:v>2379.67012233779</c:v>
                </c:pt>
                <c:pt idx="1087">
                  <c:v>2374.59756947913</c:v>
                </c:pt>
                <c:pt idx="1088">
                  <c:v>2371.3517565521101</c:v>
                </c:pt>
                <c:pt idx="1089">
                  <c:v>2364.8519189490598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3-91D5-4F6D-858C-872959795108}"/>
            </c:ext>
          </c:extLst>
        </c:ser>
        <c:ser>
          <c:idx val="212"/>
          <c:order val="212"/>
          <c:tx>
            <c:strRef>
              <c:f>'good-drivers'!$HF$1</c:f>
              <c:strCache>
                <c:ptCount val="1"/>
                <c:pt idx="0">
                  <c:v>kovalainen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'good-drivers'!$HF$2:$HF$1091</c:f>
              <c:numCache>
                <c:formatCode>General</c:formatCode>
                <c:ptCount val="1090"/>
                <c:pt idx="757">
                  <c:v>2005.6120223360399</c:v>
                </c:pt>
                <c:pt idx="758">
                  <c:v>2014.0182218366101</c:v>
                </c:pt>
                <c:pt idx="759">
                  <c:v>2020.5245920360501</c:v>
                </c:pt>
                <c:pt idx="760">
                  <c:v>2029.79378808721</c:v>
                </c:pt>
                <c:pt idx="761">
                  <c:v>2029.53304748336</c:v>
                </c:pt>
                <c:pt idx="762">
                  <c:v>2042.9848622857601</c:v>
                </c:pt>
                <c:pt idx="763">
                  <c:v>2054.33243413931</c:v>
                </c:pt>
                <c:pt idx="764">
                  <c:v>2049.9677119626199</c:v>
                </c:pt>
                <c:pt idx="765">
                  <c:v>2057.9789828130602</c:v>
                </c:pt>
                <c:pt idx="766">
                  <c:v>2064.20070407298</c:v>
                </c:pt>
                <c:pt idx="767">
                  <c:v>2070.1857548616399</c:v>
                </c:pt>
                <c:pt idx="768">
                  <c:v>2078.9724201487302</c:v>
                </c:pt>
                <c:pt idx="769">
                  <c:v>2085.85042843461</c:v>
                </c:pt>
                <c:pt idx="770">
                  <c:v>2090.92609986569</c:v>
                </c:pt>
                <c:pt idx="771">
                  <c:v>2104.93332524894</c:v>
                </c:pt>
                <c:pt idx="772">
                  <c:v>2107.6736235461499</c:v>
                </c:pt>
                <c:pt idx="773">
                  <c:v>2098.03610015602</c:v>
                </c:pt>
                <c:pt idx="774">
                  <c:v>2107.2007923872902</c:v>
                </c:pt>
                <c:pt idx="775">
                  <c:v>2119.0136430042198</c:v>
                </c:pt>
                <c:pt idx="776">
                  <c:v>2127.28036161522</c:v>
                </c:pt>
                <c:pt idx="777">
                  <c:v>2116.9221792434601</c:v>
                </c:pt>
                <c:pt idx="778">
                  <c:v>2113.4697543838402</c:v>
                </c:pt>
                <c:pt idx="779">
                  <c:v>2116.90026403089</c:v>
                </c:pt>
                <c:pt idx="780">
                  <c:v>2118.4898476030698</c:v>
                </c:pt>
                <c:pt idx="781">
                  <c:v>2128.4732214599599</c:v>
                </c:pt>
                <c:pt idx="782">
                  <c:v>2136.3452433532898</c:v>
                </c:pt>
                <c:pt idx="783">
                  <c:v>2143.8792031871199</c:v>
                </c:pt>
                <c:pt idx="784">
                  <c:v>2157.8064279984101</c:v>
                </c:pt>
                <c:pt idx="785">
                  <c:v>2166.1079581512599</c:v>
                </c:pt>
                <c:pt idx="786">
                  <c:v>2163.9434813175199</c:v>
                </c:pt>
                <c:pt idx="787">
                  <c:v>2175.3287940468199</c:v>
                </c:pt>
                <c:pt idx="788">
                  <c:v>2172.7763224881101</c:v>
                </c:pt>
                <c:pt idx="789">
                  <c:v>2158.5312197223602</c:v>
                </c:pt>
                <c:pt idx="790">
                  <c:v>2143.22539721557</c:v>
                </c:pt>
                <c:pt idx="791">
                  <c:v>2147.10250616535</c:v>
                </c:pt>
                <c:pt idx="792">
                  <c:v>2130.6094498047901</c:v>
                </c:pt>
                <c:pt idx="793">
                  <c:v>2113.15784893504</c:v>
                </c:pt>
                <c:pt idx="794">
                  <c:v>2121.7584623242201</c:v>
                </c:pt>
                <c:pt idx="795">
                  <c:v>2118.1910271331399</c:v>
                </c:pt>
                <c:pt idx="796">
                  <c:v>2108.0508741007002</c:v>
                </c:pt>
                <c:pt idx="797">
                  <c:v>2098.3846863905601</c:v>
                </c:pt>
                <c:pt idx="798">
                  <c:v>2092.5210456179402</c:v>
                </c:pt>
                <c:pt idx="799">
                  <c:v>2076.8388549067499</c:v>
                </c:pt>
                <c:pt idx="800">
                  <c:v>2082.0877786323099</c:v>
                </c:pt>
                <c:pt idx="801">
                  <c:v>2092.2037971013101</c:v>
                </c:pt>
                <c:pt idx="802">
                  <c:v>2103.2349174784199</c:v>
                </c:pt>
                <c:pt idx="803">
                  <c:v>2110.37489605781</c:v>
                </c:pt>
                <c:pt idx="804">
                  <c:v>2117.1865472447298</c:v>
                </c:pt>
                <c:pt idx="805">
                  <c:v>2121.99097381909</c:v>
                </c:pt>
                <c:pt idx="806">
                  <c:v>2119.8323183471598</c:v>
                </c:pt>
                <c:pt idx="807">
                  <c:v>2120.9880933869899</c:v>
                </c:pt>
                <c:pt idx="808">
                  <c:v>2118.7044958248698</c:v>
                </c:pt>
                <c:pt idx="809">
                  <c:v>2113.3012447465599</c:v>
                </c:pt>
                <c:pt idx="810">
                  <c:v>2110.9255422739002</c:v>
                </c:pt>
                <c:pt idx="811">
                  <c:v>2101.7137340649901</c:v>
                </c:pt>
                <c:pt idx="812">
                  <c:v>2098.476585722</c:v>
                </c:pt>
                <c:pt idx="813">
                  <c:v>2081.4793163288</c:v>
                </c:pt>
                <c:pt idx="814">
                  <c:v>2076.35877341385</c:v>
                </c:pt>
                <c:pt idx="815">
                  <c:v>2061.7216774949202</c:v>
                </c:pt>
                <c:pt idx="816">
                  <c:v>2057.47242914044</c:v>
                </c:pt>
                <c:pt idx="817">
                  <c:v>2043.67093819361</c:v>
                </c:pt>
                <c:pt idx="818">
                  <c:v>2038.8032843578901</c:v>
                </c:pt>
                <c:pt idx="819">
                  <c:v>2029.9550750467799</c:v>
                </c:pt>
                <c:pt idx="820">
                  <c:v>2029.82061449037</c:v>
                </c:pt>
                <c:pt idx="821">
                  <c:v>2026.91380097603</c:v>
                </c:pt>
                <c:pt idx="822">
                  <c:v>2021.37173585187</c:v>
                </c:pt>
                <c:pt idx="823">
                  <c:v>2019.1351004760099</c:v>
                </c:pt>
                <c:pt idx="824">
                  <c:v>2022.4551055772199</c:v>
                </c:pt>
                <c:pt idx="825">
                  <c:v>2024.23264164023</c:v>
                </c:pt>
                <c:pt idx="826">
                  <c:v>2019.0992278896299</c:v>
                </c:pt>
                <c:pt idx="827">
                  <c:v>2015.5618596543</c:v>
                </c:pt>
                <c:pt idx="828">
                  <c:v>2010.7158970467699</c:v>
                </c:pt>
                <c:pt idx="829">
                  <c:v>2010.2301583521901</c:v>
                </c:pt>
                <c:pt idx="830">
                  <c:v>2008.35417595392</c:v>
                </c:pt>
                <c:pt idx="831">
                  <c:v>2002.3552185281301</c:v>
                </c:pt>
                <c:pt idx="832">
                  <c:v>1991.0143724048301</c:v>
                </c:pt>
                <c:pt idx="833">
                  <c:v>1992.64029262943</c:v>
                </c:pt>
                <c:pt idx="834">
                  <c:v>1981.69128339651</c:v>
                </c:pt>
                <c:pt idx="835">
                  <c:v>1976.7413274882999</c:v>
                </c:pt>
                <c:pt idx="836">
                  <c:v>1965.11760994527</c:v>
                </c:pt>
                <c:pt idx="837">
                  <c:v>1965.1020361354999</c:v>
                </c:pt>
                <c:pt idx="838">
                  <c:v>1958.10547936992</c:v>
                </c:pt>
                <c:pt idx="839">
                  <c:v>1959.4943692052</c:v>
                </c:pt>
                <c:pt idx="840">
                  <c:v>1963.5919999233499</c:v>
                </c:pt>
                <c:pt idx="841">
                  <c:v>1963.3593953240199</c:v>
                </c:pt>
                <c:pt idx="842">
                  <c:v>1960.3327566550799</c:v>
                </c:pt>
                <c:pt idx="843">
                  <c:v>1962.9507992670899</c:v>
                </c:pt>
                <c:pt idx="844">
                  <c:v>1965.45753647678</c:v>
                </c:pt>
                <c:pt idx="845">
                  <c:v>1963.65640602809</c:v>
                </c:pt>
                <c:pt idx="846">
                  <c:v>1963.3193516451199</c:v>
                </c:pt>
                <c:pt idx="847">
                  <c:v>1960.63880400109</c:v>
                </c:pt>
                <c:pt idx="848">
                  <c:v>1958.0554631663499</c:v>
                </c:pt>
                <c:pt idx="849">
                  <c:v>1948.62885432795</c:v>
                </c:pt>
                <c:pt idx="850">
                  <c:v>1947.9048905535701</c:v>
                </c:pt>
                <c:pt idx="851">
                  <c:v>1948.59528726487</c:v>
                </c:pt>
                <c:pt idx="852">
                  <c:v>1953.4562770845901</c:v>
                </c:pt>
                <c:pt idx="853">
                  <c:v>1951.1619349477501</c:v>
                </c:pt>
                <c:pt idx="854">
                  <c:v>1954.5221272592401</c:v>
                </c:pt>
                <c:pt idx="855">
                  <c:v>1953.6155777813899</c:v>
                </c:pt>
                <c:pt idx="856">
                  <c:v>1949.9436670621201</c:v>
                </c:pt>
                <c:pt idx="857">
                  <c:v>1949.19382930602</c:v>
                </c:pt>
                <c:pt idx="858">
                  <c:v>1948.45759495982</c:v>
                </c:pt>
                <c:pt idx="859">
                  <c:v>1951.8494886277499</c:v>
                </c:pt>
                <c:pt idx="860">
                  <c:v>1953.8691514823499</c:v>
                </c:pt>
                <c:pt idx="861">
                  <c:v>1955.8121145484099</c:v>
                </c:pt>
                <c:pt idx="862">
                  <c:v>1954.9165521247</c:v>
                </c:pt>
                <c:pt idx="863">
                  <c:v>1952.6571008384101</c:v>
                </c:pt>
                <c:pt idx="864">
                  <c:v>1957.3977800468399</c:v>
                </c:pt>
                <c:pt idx="865">
                  <c:v>1955.0329492508999</c:v>
                </c:pt>
                <c:pt idx="866">
                  <c:v>1958.31513193712</c:v>
                </c:pt>
                <c:pt idx="867">
                  <c:v>1958.31513193712</c:v>
                </c:pt>
                <c:pt idx="868">
                  <c:v>1958.31513193712</c:v>
                </c:pt>
                <c:pt idx="869">
                  <c:v>1958.31513193712</c:v>
                </c:pt>
                <c:pt idx="870">
                  <c:v>1958.31513193712</c:v>
                </c:pt>
                <c:pt idx="871">
                  <c:v>1958.31513193712</c:v>
                </c:pt>
                <c:pt idx="872">
                  <c:v>1958.31513193712</c:v>
                </c:pt>
                <c:pt idx="873">
                  <c:v>1958.31513193712</c:v>
                </c:pt>
                <c:pt idx="874">
                  <c:v>1958.31513193712</c:v>
                </c:pt>
                <c:pt idx="875">
                  <c:v>1958.31513193712</c:v>
                </c:pt>
                <c:pt idx="876">
                  <c:v>1958.31513193712</c:v>
                </c:pt>
                <c:pt idx="877">
                  <c:v>1958.31513193712</c:v>
                </c:pt>
                <c:pt idx="878">
                  <c:v>1958.31513193712</c:v>
                </c:pt>
                <c:pt idx="879">
                  <c:v>1958.31513193712</c:v>
                </c:pt>
                <c:pt idx="880">
                  <c:v>1958.31513193712</c:v>
                </c:pt>
                <c:pt idx="881">
                  <c:v>1958.31513193712</c:v>
                </c:pt>
                <c:pt idx="882">
                  <c:v>1958.31513193712</c:v>
                </c:pt>
                <c:pt idx="883">
                  <c:v>1958.31513193712</c:v>
                </c:pt>
                <c:pt idx="884">
                  <c:v>1958.5060130812501</c:v>
                </c:pt>
                <c:pt idx="885">
                  <c:v>1960.1885452098199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4-91D5-4F6D-858C-872959795108}"/>
            </c:ext>
          </c:extLst>
        </c:ser>
        <c:ser>
          <c:idx val="213"/>
          <c:order val="213"/>
          <c:tx>
            <c:strRef>
              <c:f>'good-drivers'!$HG$1</c:f>
              <c:strCache>
                <c:ptCount val="1"/>
                <c:pt idx="0">
                  <c:v>rosberg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'good-drivers'!$HG$2:$HG$1091</c:f>
              <c:numCache>
                <c:formatCode>General</c:formatCode>
                <c:ptCount val="1090"/>
                <c:pt idx="739">
                  <c:v>2010.78378822279</c:v>
                </c:pt>
                <c:pt idx="740">
                  <c:v>1999.7615046476401</c:v>
                </c:pt>
                <c:pt idx="741">
                  <c:v>1989.21911763496</c:v>
                </c:pt>
                <c:pt idx="742">
                  <c:v>1994.3833169777299</c:v>
                </c:pt>
                <c:pt idx="743">
                  <c:v>2005.41180836846</c:v>
                </c:pt>
                <c:pt idx="744">
                  <c:v>2009.8733501123099</c:v>
                </c:pt>
                <c:pt idx="745">
                  <c:v>2001.9342258398101</c:v>
                </c:pt>
                <c:pt idx="746">
                  <c:v>2009.5782565582499</c:v>
                </c:pt>
                <c:pt idx="747">
                  <c:v>1998.6009595463199</c:v>
                </c:pt>
                <c:pt idx="748">
                  <c:v>2006.3580664907499</c:v>
                </c:pt>
                <c:pt idx="749">
                  <c:v>2005.95807925903</c:v>
                </c:pt>
                <c:pt idx="750">
                  <c:v>1996.4737050400199</c:v>
                </c:pt>
                <c:pt idx="751">
                  <c:v>1991.8646403201501</c:v>
                </c:pt>
                <c:pt idx="752">
                  <c:v>1985.9737913000599</c:v>
                </c:pt>
                <c:pt idx="753">
                  <c:v>1974.2866021078601</c:v>
                </c:pt>
                <c:pt idx="754">
                  <c:v>1979.79837428475</c:v>
                </c:pt>
                <c:pt idx="755">
                  <c:v>1986.5992339510501</c:v>
                </c:pt>
                <c:pt idx="756">
                  <c:v>1974.83595129327</c:v>
                </c:pt>
                <c:pt idx="757">
                  <c:v>1986.2943164363101</c:v>
                </c:pt>
                <c:pt idx="758">
                  <c:v>1978.9751391044099</c:v>
                </c:pt>
                <c:pt idx="759">
                  <c:v>1985.6396809370001</c:v>
                </c:pt>
                <c:pt idx="760">
                  <c:v>1998.1028030090899</c:v>
                </c:pt>
                <c:pt idx="761">
                  <c:v>2000.92236411149</c:v>
                </c:pt>
                <c:pt idx="762">
                  <c:v>2006.63857873354</c:v>
                </c:pt>
                <c:pt idx="763">
                  <c:v>2002.94912425085</c:v>
                </c:pt>
                <c:pt idx="764">
                  <c:v>2010.09490949987</c:v>
                </c:pt>
                <c:pt idx="765">
                  <c:v>2012.34651618151</c:v>
                </c:pt>
                <c:pt idx="766">
                  <c:v>2002.38218024916</c:v>
                </c:pt>
                <c:pt idx="767">
                  <c:v>2012.66099698988</c:v>
                </c:pt>
                <c:pt idx="768">
                  <c:v>2022.50608577768</c:v>
                </c:pt>
                <c:pt idx="769">
                  <c:v>2033.4295859393801</c:v>
                </c:pt>
                <c:pt idx="770">
                  <c:v>2043.8941911939901</c:v>
                </c:pt>
                <c:pt idx="771">
                  <c:v>2035.6215721562201</c:v>
                </c:pt>
                <c:pt idx="772">
                  <c:v>2030.77223829989</c:v>
                </c:pt>
                <c:pt idx="773">
                  <c:v>2044.34274467808</c:v>
                </c:pt>
                <c:pt idx="774">
                  <c:v>2059.0485443816501</c:v>
                </c:pt>
                <c:pt idx="775">
                  <c:v>2056.34280521766</c:v>
                </c:pt>
                <c:pt idx="776">
                  <c:v>2062.9079920415602</c:v>
                </c:pt>
                <c:pt idx="777">
                  <c:v>2060.0429057269398</c:v>
                </c:pt>
                <c:pt idx="778">
                  <c:v>2065.95692290338</c:v>
                </c:pt>
                <c:pt idx="779">
                  <c:v>2058.1367762098598</c:v>
                </c:pt>
                <c:pt idx="780">
                  <c:v>2060.7500122060501</c:v>
                </c:pt>
                <c:pt idx="781">
                  <c:v>2053.18984666904</c:v>
                </c:pt>
                <c:pt idx="782">
                  <c:v>2057.74153677513</c:v>
                </c:pt>
                <c:pt idx="783">
                  <c:v>2060.40782118577</c:v>
                </c:pt>
                <c:pt idx="784">
                  <c:v>2056.2010978661001</c:v>
                </c:pt>
                <c:pt idx="785">
                  <c:v>2062.2950420339498</c:v>
                </c:pt>
                <c:pt idx="786">
                  <c:v>2061.3998821660198</c:v>
                </c:pt>
                <c:pt idx="787">
                  <c:v>2057.1726435475298</c:v>
                </c:pt>
                <c:pt idx="788">
                  <c:v>2073.3316590638401</c:v>
                </c:pt>
                <c:pt idx="789">
                  <c:v>2073.6425043813001</c:v>
                </c:pt>
                <c:pt idx="790">
                  <c:v>2067.2165806200801</c:v>
                </c:pt>
                <c:pt idx="791">
                  <c:v>2066.11272151001</c:v>
                </c:pt>
                <c:pt idx="792">
                  <c:v>2075.1647342134002</c:v>
                </c:pt>
                <c:pt idx="793">
                  <c:v>2080.5016010914101</c:v>
                </c:pt>
                <c:pt idx="794">
                  <c:v>2073.83357599289</c:v>
                </c:pt>
                <c:pt idx="795">
                  <c:v>2077.5972324009799</c:v>
                </c:pt>
                <c:pt idx="796">
                  <c:v>2082.89839871617</c:v>
                </c:pt>
                <c:pt idx="797">
                  <c:v>2091.3381971296699</c:v>
                </c:pt>
                <c:pt idx="798">
                  <c:v>2101.0722182077998</c:v>
                </c:pt>
                <c:pt idx="799">
                  <c:v>2110.37570126419</c:v>
                </c:pt>
                <c:pt idx="800">
                  <c:v>2120.9400458159698</c:v>
                </c:pt>
                <c:pt idx="801">
                  <c:v>2131.05877612223</c:v>
                </c:pt>
                <c:pt idx="802">
                  <c:v>2138.7315627840899</c:v>
                </c:pt>
                <c:pt idx="803">
                  <c:v>2141.0065539648499</c:v>
                </c:pt>
                <c:pt idx="804">
                  <c:v>2129.6789493373099</c:v>
                </c:pt>
                <c:pt idx="805">
                  <c:v>2127.2577720845402</c:v>
                </c:pt>
                <c:pt idx="806">
                  <c:v>2135.0496527947898</c:v>
                </c:pt>
                <c:pt idx="807">
                  <c:v>2123.8300883555198</c:v>
                </c:pt>
                <c:pt idx="808">
                  <c:v>2124.8940146957498</c:v>
                </c:pt>
                <c:pt idx="809">
                  <c:v>2133.0182546256401</c:v>
                </c:pt>
                <c:pt idx="810">
                  <c:v>2140.7968914692101</c:v>
                </c:pt>
                <c:pt idx="811">
                  <c:v>2151.03823276309</c:v>
                </c:pt>
                <c:pt idx="812">
                  <c:v>2160.8621566565098</c:v>
                </c:pt>
                <c:pt idx="813">
                  <c:v>2156.3870056552901</c:v>
                </c:pt>
                <c:pt idx="814">
                  <c:v>2160.4606133196899</c:v>
                </c:pt>
                <c:pt idx="815">
                  <c:v>2167.1571596674899</c:v>
                </c:pt>
                <c:pt idx="816">
                  <c:v>2172.1983633629102</c:v>
                </c:pt>
                <c:pt idx="817">
                  <c:v>2171.4971810131101</c:v>
                </c:pt>
                <c:pt idx="818">
                  <c:v>2180.5599068464498</c:v>
                </c:pt>
                <c:pt idx="819">
                  <c:v>2182.3028714940501</c:v>
                </c:pt>
                <c:pt idx="820">
                  <c:v>2164.5367951339599</c:v>
                </c:pt>
                <c:pt idx="821">
                  <c:v>2169.7441772511502</c:v>
                </c:pt>
                <c:pt idx="822">
                  <c:v>2176.1311667126402</c:v>
                </c:pt>
                <c:pt idx="823">
                  <c:v>2182.5317255683099</c:v>
                </c:pt>
                <c:pt idx="824">
                  <c:v>2171.9351221908801</c:v>
                </c:pt>
                <c:pt idx="825">
                  <c:v>2152.0136741727101</c:v>
                </c:pt>
                <c:pt idx="826">
                  <c:v>2158.0207434775398</c:v>
                </c:pt>
                <c:pt idx="827">
                  <c:v>2166.5858280428401</c:v>
                </c:pt>
                <c:pt idx="828">
                  <c:v>2156.65052392694</c:v>
                </c:pt>
                <c:pt idx="829">
                  <c:v>2154.09240655556</c:v>
                </c:pt>
                <c:pt idx="830">
                  <c:v>2161.38811972547</c:v>
                </c:pt>
                <c:pt idx="831">
                  <c:v>2168.4094226768998</c:v>
                </c:pt>
                <c:pt idx="832">
                  <c:v>2172.3950885931999</c:v>
                </c:pt>
                <c:pt idx="833">
                  <c:v>2170.6749271957501</c:v>
                </c:pt>
                <c:pt idx="834">
                  <c:v>2169.0381673803499</c:v>
                </c:pt>
                <c:pt idx="835">
                  <c:v>2172.9899459377398</c:v>
                </c:pt>
                <c:pt idx="836">
                  <c:v>2178.2885059943001</c:v>
                </c:pt>
                <c:pt idx="837">
                  <c:v>2182.0196457407801</c:v>
                </c:pt>
                <c:pt idx="838">
                  <c:v>2182.8067457869602</c:v>
                </c:pt>
                <c:pt idx="839">
                  <c:v>2187.5771727169999</c:v>
                </c:pt>
                <c:pt idx="840">
                  <c:v>2168.5028273150801</c:v>
                </c:pt>
                <c:pt idx="841">
                  <c:v>2172.41440813484</c:v>
                </c:pt>
                <c:pt idx="842">
                  <c:v>2172.0209310065602</c:v>
                </c:pt>
                <c:pt idx="843">
                  <c:v>2174.4436886835101</c:v>
                </c:pt>
                <c:pt idx="844">
                  <c:v>2179.57646474283</c:v>
                </c:pt>
                <c:pt idx="845">
                  <c:v>2184.4974378031702</c:v>
                </c:pt>
                <c:pt idx="846">
                  <c:v>2187.8672519164702</c:v>
                </c:pt>
                <c:pt idx="847">
                  <c:v>2184.5429493363999</c:v>
                </c:pt>
                <c:pt idx="848">
                  <c:v>2179.9627277039899</c:v>
                </c:pt>
                <c:pt idx="849">
                  <c:v>2192.2593231239898</c:v>
                </c:pt>
                <c:pt idx="850">
                  <c:v>2198.5279809751901</c:v>
                </c:pt>
                <c:pt idx="851">
                  <c:v>2201.7849845978999</c:v>
                </c:pt>
                <c:pt idx="852">
                  <c:v>2211.8825194093702</c:v>
                </c:pt>
                <c:pt idx="853">
                  <c:v>2216.0375943240601</c:v>
                </c:pt>
                <c:pt idx="854">
                  <c:v>2220.0654083235399</c:v>
                </c:pt>
                <c:pt idx="855">
                  <c:v>2211.4009604195398</c:v>
                </c:pt>
                <c:pt idx="856">
                  <c:v>2210.01715142076</c:v>
                </c:pt>
                <c:pt idx="857">
                  <c:v>2208.6979041004702</c:v>
                </c:pt>
                <c:pt idx="858">
                  <c:v>2206.0680711561299</c:v>
                </c:pt>
                <c:pt idx="859">
                  <c:v>2209.0169458649698</c:v>
                </c:pt>
                <c:pt idx="860">
                  <c:v>2214.6735926475098</c:v>
                </c:pt>
                <c:pt idx="861">
                  <c:v>2193.68487498482</c:v>
                </c:pt>
                <c:pt idx="862">
                  <c:v>2174.8833792984401</c:v>
                </c:pt>
                <c:pt idx="863">
                  <c:v>2173.5100898832602</c:v>
                </c:pt>
                <c:pt idx="864">
                  <c:v>2155.5155359956998</c:v>
                </c:pt>
                <c:pt idx="865">
                  <c:v>2152.1331968756099</c:v>
                </c:pt>
                <c:pt idx="866">
                  <c:v>2146.12117437711</c:v>
                </c:pt>
                <c:pt idx="867">
                  <c:v>2131.7094959401502</c:v>
                </c:pt>
                <c:pt idx="868">
                  <c:v>2142.2697015757199</c:v>
                </c:pt>
                <c:pt idx="869">
                  <c:v>2129.5099398330599</c:v>
                </c:pt>
                <c:pt idx="870">
                  <c:v>2132.5180203363402</c:v>
                </c:pt>
                <c:pt idx="871">
                  <c:v>2139.9720461285201</c:v>
                </c:pt>
                <c:pt idx="872">
                  <c:v>2154.73108829276</c:v>
                </c:pt>
                <c:pt idx="873">
                  <c:v>2162.7772249365298</c:v>
                </c:pt>
                <c:pt idx="874">
                  <c:v>2176.5847341523499</c:v>
                </c:pt>
                <c:pt idx="875">
                  <c:v>2177.6353748587198</c:v>
                </c:pt>
                <c:pt idx="876">
                  <c:v>2163.4129838151298</c:v>
                </c:pt>
                <c:pt idx="877">
                  <c:v>2172.6082443708101</c:v>
                </c:pt>
                <c:pt idx="878">
                  <c:v>2178.3817207305601</c:v>
                </c:pt>
                <c:pt idx="879">
                  <c:v>2186.9738739079999</c:v>
                </c:pt>
                <c:pt idx="880">
                  <c:v>2190.65208014873</c:v>
                </c:pt>
                <c:pt idx="881">
                  <c:v>2192.65794694636</c:v>
                </c:pt>
                <c:pt idx="882">
                  <c:v>2203.7581672195502</c:v>
                </c:pt>
                <c:pt idx="883">
                  <c:v>2212.9129901756401</c:v>
                </c:pt>
                <c:pt idx="884">
                  <c:v>2212.20068763057</c:v>
                </c:pt>
                <c:pt idx="885">
                  <c:v>2217.6181600689101</c:v>
                </c:pt>
                <c:pt idx="886">
                  <c:v>2229.1234249784602</c:v>
                </c:pt>
                <c:pt idx="887">
                  <c:v>2238.6531548386602</c:v>
                </c:pt>
                <c:pt idx="888">
                  <c:v>2247.80399521247</c:v>
                </c:pt>
                <c:pt idx="889">
                  <c:v>2256.5942906364598</c:v>
                </c:pt>
                <c:pt idx="890">
                  <c:v>2265.0654497711998</c:v>
                </c:pt>
                <c:pt idx="891">
                  <c:v>2274.77771396547</c:v>
                </c:pt>
                <c:pt idx="892">
                  <c:v>2282.5909868981498</c:v>
                </c:pt>
                <c:pt idx="893">
                  <c:v>2291.68838333842</c:v>
                </c:pt>
                <c:pt idx="894">
                  <c:v>2274.5646992622801</c:v>
                </c:pt>
                <c:pt idx="895">
                  <c:v>2283.91360650966</c:v>
                </c:pt>
                <c:pt idx="896">
                  <c:v>2288.3711842238999</c:v>
                </c:pt>
                <c:pt idx="897">
                  <c:v>2295.7178131814699</c:v>
                </c:pt>
                <c:pt idx="898">
                  <c:v>2302.86554146445</c:v>
                </c:pt>
                <c:pt idx="899">
                  <c:v>2280.8352357816798</c:v>
                </c:pt>
                <c:pt idx="900">
                  <c:v>2288.5136981330202</c:v>
                </c:pt>
                <c:pt idx="901">
                  <c:v>2296.1455896702801</c:v>
                </c:pt>
                <c:pt idx="902">
                  <c:v>2304.30483308675</c:v>
                </c:pt>
                <c:pt idx="903">
                  <c:v>2314.0363614489502</c:v>
                </c:pt>
                <c:pt idx="904">
                  <c:v>2300.89425467302</c:v>
                </c:pt>
                <c:pt idx="905">
                  <c:v>2308.4763676013899</c:v>
                </c:pt>
                <c:pt idx="906">
                  <c:v>2314.0677556156702</c:v>
                </c:pt>
                <c:pt idx="907">
                  <c:v>2321.1411412248999</c:v>
                </c:pt>
                <c:pt idx="908">
                  <c:v>2326.2745969821599</c:v>
                </c:pt>
                <c:pt idx="909">
                  <c:v>2334.61404382298</c:v>
                </c:pt>
                <c:pt idx="910">
                  <c:v>2342.6837450102998</c:v>
                </c:pt>
                <c:pt idx="911">
                  <c:v>2348.8082740783598</c:v>
                </c:pt>
                <c:pt idx="912">
                  <c:v>2356.4243109665099</c:v>
                </c:pt>
                <c:pt idx="913">
                  <c:v>2362.0974983872702</c:v>
                </c:pt>
                <c:pt idx="914">
                  <c:v>2357.51048211225</c:v>
                </c:pt>
                <c:pt idx="915">
                  <c:v>2363.1300141397201</c:v>
                </c:pt>
                <c:pt idx="916">
                  <c:v>2343.28894923081</c:v>
                </c:pt>
                <c:pt idx="917">
                  <c:v>2345.9939779296801</c:v>
                </c:pt>
                <c:pt idx="918">
                  <c:v>2351.9754049747398</c:v>
                </c:pt>
                <c:pt idx="919">
                  <c:v>2330.8033848666</c:v>
                </c:pt>
                <c:pt idx="920">
                  <c:v>2337.2463784019201</c:v>
                </c:pt>
                <c:pt idx="921">
                  <c:v>2345.1145774986098</c:v>
                </c:pt>
                <c:pt idx="922">
                  <c:v>2352.7094313656798</c:v>
                </c:pt>
                <c:pt idx="923">
                  <c:v>2360.0707936378299</c:v>
                </c:pt>
                <c:pt idx="924">
                  <c:v>2366.9954605326702</c:v>
                </c:pt>
                <c:pt idx="925">
                  <c:v>2373.64568560209</c:v>
                </c:pt>
                <c:pt idx="926">
                  <c:v>2380.1605326542099</c:v>
                </c:pt>
                <c:pt idx="927">
                  <c:v>2386.5385206503302</c:v>
                </c:pt>
                <c:pt idx="928">
                  <c:v>2360.7303405755702</c:v>
                </c:pt>
                <c:pt idx="929">
                  <c:v>2358.5212516868301</c:v>
                </c:pt>
                <c:pt idx="930">
                  <c:v>2359.4076540054998</c:v>
                </c:pt>
                <c:pt idx="931">
                  <c:v>2366.39072149908</c:v>
                </c:pt>
                <c:pt idx="932">
                  <c:v>2368.6335323701401</c:v>
                </c:pt>
                <c:pt idx="933">
                  <c:v>2372.2912217530402</c:v>
                </c:pt>
                <c:pt idx="934">
                  <c:v>2377.4047881606102</c:v>
                </c:pt>
                <c:pt idx="935">
                  <c:v>2379.3564623829502</c:v>
                </c:pt>
                <c:pt idx="936">
                  <c:v>2385.8825605142501</c:v>
                </c:pt>
                <c:pt idx="937">
                  <c:v>2392.26107948858</c:v>
                </c:pt>
                <c:pt idx="938">
                  <c:v>2398.5179692306201</c:v>
                </c:pt>
                <c:pt idx="939">
                  <c:v>2401.5679783253699</c:v>
                </c:pt>
                <c:pt idx="940">
                  <c:v>2407.57524640581</c:v>
                </c:pt>
                <c:pt idx="941">
                  <c:v>2411.9493248051699</c:v>
                </c:pt>
                <c:pt idx="942">
                  <c:v>2416.1750364785798</c:v>
                </c:pt>
                <c:pt idx="943">
                  <c:v>2420.3413789978999</c:v>
                </c:pt>
                <c:pt idx="944">
                  <c:v>2424.3973912340498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5-91D5-4F6D-858C-872959795108}"/>
            </c:ext>
          </c:extLst>
        </c:ser>
        <c:ser>
          <c:idx val="214"/>
          <c:order val="214"/>
          <c:tx>
            <c:strRef>
              <c:f>'good-drivers'!$HH$1</c:f>
              <c:strCache>
                <c:ptCount val="1"/>
                <c:pt idx="0">
                  <c:v>nakajima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'good-drivers'!$HH$2:$HH$1091</c:f>
              <c:numCache>
                <c:formatCode>General</c:formatCode>
                <c:ptCount val="1090"/>
                <c:pt idx="773">
                  <c:v>2005.70217558595</c:v>
                </c:pt>
                <c:pt idx="774">
                  <c:v>2017.46060832597</c:v>
                </c:pt>
                <c:pt idx="775">
                  <c:v>2011.9439973630999</c:v>
                </c:pt>
                <c:pt idx="776">
                  <c:v>2011.2370818765901</c:v>
                </c:pt>
                <c:pt idx="777">
                  <c:v>2021.2115632718501</c:v>
                </c:pt>
                <c:pt idx="778">
                  <c:v>2010.23016375218</c:v>
                </c:pt>
                <c:pt idx="779">
                  <c:v>2019.89001484439</c:v>
                </c:pt>
                <c:pt idx="780">
                  <c:v>2015.68092227957</c:v>
                </c:pt>
                <c:pt idx="781">
                  <c:v>2011.6982370522201</c:v>
                </c:pt>
                <c:pt idx="782">
                  <c:v>2019.6641346624999</c:v>
                </c:pt>
                <c:pt idx="783">
                  <c:v>2017.1863704242301</c:v>
                </c:pt>
                <c:pt idx="784">
                  <c:v>2016.4699489566101</c:v>
                </c:pt>
                <c:pt idx="785">
                  <c:v>2012.4265720861199</c:v>
                </c:pt>
                <c:pt idx="786">
                  <c:v>2010.2430324997299</c:v>
                </c:pt>
                <c:pt idx="787">
                  <c:v>2011.5220803832001</c:v>
                </c:pt>
                <c:pt idx="788">
                  <c:v>2019.47503035451</c:v>
                </c:pt>
                <c:pt idx="789">
                  <c:v>2015.3190939916101</c:v>
                </c:pt>
                <c:pt idx="790">
                  <c:v>2016.40156970575</c:v>
                </c:pt>
                <c:pt idx="791">
                  <c:v>2009.00665690643</c:v>
                </c:pt>
                <c:pt idx="792">
                  <c:v>2000.2269355544399</c:v>
                </c:pt>
                <c:pt idx="793">
                  <c:v>2001.9973748513601</c:v>
                </c:pt>
                <c:pt idx="794">
                  <c:v>1993.62138196708</c:v>
                </c:pt>
                <c:pt idx="795">
                  <c:v>1982.2727671426001</c:v>
                </c:pt>
                <c:pt idx="796">
                  <c:v>1983.1970150654599</c:v>
                </c:pt>
                <c:pt idx="797">
                  <c:v>1980.71448309383</c:v>
                </c:pt>
                <c:pt idx="798">
                  <c:v>1983.3758137222601</c:v>
                </c:pt>
                <c:pt idx="799">
                  <c:v>1987.60330641263</c:v>
                </c:pt>
                <c:pt idx="800">
                  <c:v>1989.96416621446</c:v>
                </c:pt>
                <c:pt idx="801">
                  <c:v>1997.31007686665</c:v>
                </c:pt>
                <c:pt idx="802">
                  <c:v>1988.91023229547</c:v>
                </c:pt>
                <c:pt idx="803">
                  <c:v>1989.2618033891099</c:v>
                </c:pt>
                <c:pt idx="804">
                  <c:v>1994.6484012738499</c:v>
                </c:pt>
                <c:pt idx="805">
                  <c:v>2001.49276631362</c:v>
                </c:pt>
                <c:pt idx="806">
                  <c:v>1997.93377636594</c:v>
                </c:pt>
                <c:pt idx="807">
                  <c:v>1994.3575245331799</c:v>
                </c:pt>
                <c:pt idx="808">
                  <c:v>1994.3030083302001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6-91D5-4F6D-858C-872959795108}"/>
            </c:ext>
          </c:extLst>
        </c:ser>
        <c:ser>
          <c:idx val="215"/>
          <c:order val="215"/>
          <c:tx>
            <c:strRef>
              <c:f>'good-drivers'!$HI$1</c:f>
              <c:strCache>
                <c:ptCount val="1"/>
                <c:pt idx="0">
                  <c:v>glock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'good-drivers'!$HI$2:$HI$1091</c:f>
              <c:numCache>
                <c:formatCode>General</c:formatCode>
                <c:ptCount val="1090"/>
                <c:pt idx="709">
                  <c:v>2009.5324480161401</c:v>
                </c:pt>
                <c:pt idx="710">
                  <c:v>2009.5324480161401</c:v>
                </c:pt>
                <c:pt idx="711">
                  <c:v>2009.5324480161401</c:v>
                </c:pt>
                <c:pt idx="712">
                  <c:v>2009.5324480161401</c:v>
                </c:pt>
                <c:pt idx="713">
                  <c:v>2009.5324480161401</c:v>
                </c:pt>
                <c:pt idx="714">
                  <c:v>2009.5324480161401</c:v>
                </c:pt>
                <c:pt idx="715">
                  <c:v>2009.5324480161401</c:v>
                </c:pt>
                <c:pt idx="716">
                  <c:v>2009.5324480161401</c:v>
                </c:pt>
                <c:pt idx="717">
                  <c:v>2005.0687943241901</c:v>
                </c:pt>
                <c:pt idx="718">
                  <c:v>2000.9543531204899</c:v>
                </c:pt>
                <c:pt idx="719">
                  <c:v>1997.0676387936801</c:v>
                </c:pt>
                <c:pt idx="720">
                  <c:v>1997.0676387936801</c:v>
                </c:pt>
                <c:pt idx="721">
                  <c:v>1997.0676387936801</c:v>
                </c:pt>
                <c:pt idx="722">
                  <c:v>1997.0676387936801</c:v>
                </c:pt>
                <c:pt idx="723">
                  <c:v>1997.0676387936801</c:v>
                </c:pt>
                <c:pt idx="724">
                  <c:v>1997.0676387936801</c:v>
                </c:pt>
                <c:pt idx="725">
                  <c:v>1997.0676387936801</c:v>
                </c:pt>
                <c:pt idx="726">
                  <c:v>1997.0676387936801</c:v>
                </c:pt>
                <c:pt idx="727">
                  <c:v>1997.0676387936801</c:v>
                </c:pt>
                <c:pt idx="728">
                  <c:v>1997.0676387936801</c:v>
                </c:pt>
                <c:pt idx="729">
                  <c:v>1997.0676387936801</c:v>
                </c:pt>
                <c:pt idx="730">
                  <c:v>1997.0676387936801</c:v>
                </c:pt>
                <c:pt idx="731">
                  <c:v>1997.0676387936801</c:v>
                </c:pt>
                <c:pt idx="732">
                  <c:v>1997.0676387936801</c:v>
                </c:pt>
                <c:pt idx="733">
                  <c:v>1997.0676387936801</c:v>
                </c:pt>
                <c:pt idx="734">
                  <c:v>1997.0676387936801</c:v>
                </c:pt>
                <c:pt idx="735">
                  <c:v>1997.0676387936801</c:v>
                </c:pt>
                <c:pt idx="736">
                  <c:v>1997.0676387936801</c:v>
                </c:pt>
                <c:pt idx="737">
                  <c:v>1997.0676387936801</c:v>
                </c:pt>
                <c:pt idx="738">
                  <c:v>1997.0676387936801</c:v>
                </c:pt>
                <c:pt idx="739">
                  <c:v>1997.0676387936801</c:v>
                </c:pt>
                <c:pt idx="740">
                  <c:v>1997.0676387936801</c:v>
                </c:pt>
                <c:pt idx="741">
                  <c:v>1997.0676387936801</c:v>
                </c:pt>
                <c:pt idx="742">
                  <c:v>1997.0676387936801</c:v>
                </c:pt>
                <c:pt idx="743">
                  <c:v>1997.0676387936801</c:v>
                </c:pt>
                <c:pt idx="744">
                  <c:v>1997.0676387936801</c:v>
                </c:pt>
                <c:pt idx="745">
                  <c:v>1997.0676387936801</c:v>
                </c:pt>
                <c:pt idx="746">
                  <c:v>1997.0676387936801</c:v>
                </c:pt>
                <c:pt idx="747">
                  <c:v>1997.0676387936801</c:v>
                </c:pt>
                <c:pt idx="748">
                  <c:v>1997.0676387936801</c:v>
                </c:pt>
                <c:pt idx="749">
                  <c:v>1997.0676387936801</c:v>
                </c:pt>
                <c:pt idx="750">
                  <c:v>1997.0676387936801</c:v>
                </c:pt>
                <c:pt idx="751">
                  <c:v>1997.0676387936801</c:v>
                </c:pt>
                <c:pt idx="752">
                  <c:v>1997.0676387936801</c:v>
                </c:pt>
                <c:pt idx="753">
                  <c:v>1997.0676387936801</c:v>
                </c:pt>
                <c:pt idx="754">
                  <c:v>1997.0676387936801</c:v>
                </c:pt>
                <c:pt idx="755">
                  <c:v>1997.0676387936801</c:v>
                </c:pt>
                <c:pt idx="756">
                  <c:v>1997.0676387936801</c:v>
                </c:pt>
                <c:pt idx="757">
                  <c:v>1997.0676387936801</c:v>
                </c:pt>
                <c:pt idx="758">
                  <c:v>1997.0676387936801</c:v>
                </c:pt>
                <c:pt idx="759">
                  <c:v>1997.0676387936801</c:v>
                </c:pt>
                <c:pt idx="760">
                  <c:v>1997.0676387936801</c:v>
                </c:pt>
                <c:pt idx="761">
                  <c:v>1997.0676387936801</c:v>
                </c:pt>
                <c:pt idx="762">
                  <c:v>1997.0676387936801</c:v>
                </c:pt>
                <c:pt idx="763">
                  <c:v>1997.0676387936801</c:v>
                </c:pt>
                <c:pt idx="764">
                  <c:v>1997.0676387936801</c:v>
                </c:pt>
                <c:pt idx="765">
                  <c:v>1997.0676387936801</c:v>
                </c:pt>
                <c:pt idx="766">
                  <c:v>1997.0676387936801</c:v>
                </c:pt>
                <c:pt idx="767">
                  <c:v>1997.0676387936801</c:v>
                </c:pt>
                <c:pt idx="768">
                  <c:v>1997.0676387936801</c:v>
                </c:pt>
                <c:pt idx="769">
                  <c:v>1997.0676387936801</c:v>
                </c:pt>
                <c:pt idx="770">
                  <c:v>1997.0676387936801</c:v>
                </c:pt>
                <c:pt idx="771">
                  <c:v>1997.0676387936801</c:v>
                </c:pt>
                <c:pt idx="772">
                  <c:v>1997.0676387936801</c:v>
                </c:pt>
                <c:pt idx="773">
                  <c:v>1997.0676387936801</c:v>
                </c:pt>
                <c:pt idx="774">
                  <c:v>2003.09984717821</c:v>
                </c:pt>
                <c:pt idx="775">
                  <c:v>1992.1179305815101</c:v>
                </c:pt>
                <c:pt idx="776">
                  <c:v>1999.8684925175801</c:v>
                </c:pt>
                <c:pt idx="777">
                  <c:v>2004.2270370912699</c:v>
                </c:pt>
                <c:pt idx="778">
                  <c:v>2004.05639440303</c:v>
                </c:pt>
                <c:pt idx="779">
                  <c:v>2005.54710170422</c:v>
                </c:pt>
                <c:pt idx="780">
                  <c:v>2020.4555672403401</c:v>
                </c:pt>
                <c:pt idx="781">
                  <c:v>2022.99222739126</c:v>
                </c:pt>
                <c:pt idx="782">
                  <c:v>2023.71067815382</c:v>
                </c:pt>
                <c:pt idx="783">
                  <c:v>2010.9223793518599</c:v>
                </c:pt>
                <c:pt idx="784">
                  <c:v>2028.96208421595</c:v>
                </c:pt>
                <c:pt idx="785">
                  <c:v>2037.82485314374</c:v>
                </c:pt>
                <c:pt idx="786">
                  <c:v>2042.9459741149501</c:v>
                </c:pt>
                <c:pt idx="787">
                  <c:v>2044.48874946252</c:v>
                </c:pt>
                <c:pt idx="788">
                  <c:v>2057.75240435973</c:v>
                </c:pt>
                <c:pt idx="789">
                  <c:v>2045.21399448949</c:v>
                </c:pt>
                <c:pt idx="790">
                  <c:v>2053.4313941996702</c:v>
                </c:pt>
                <c:pt idx="791">
                  <c:v>2062.9814233802499</c:v>
                </c:pt>
                <c:pt idx="792">
                  <c:v>2075.4771757674898</c:v>
                </c:pt>
                <c:pt idx="793">
                  <c:v>2089.1416605773702</c:v>
                </c:pt>
                <c:pt idx="794">
                  <c:v>2095.4759429190799</c:v>
                </c:pt>
                <c:pt idx="795">
                  <c:v>2101.5602759133999</c:v>
                </c:pt>
                <c:pt idx="796">
                  <c:v>2102.3169613765799</c:v>
                </c:pt>
                <c:pt idx="797">
                  <c:v>2103.0643201565299</c:v>
                </c:pt>
                <c:pt idx="798">
                  <c:v>2107.1407509571</c:v>
                </c:pt>
                <c:pt idx="799">
                  <c:v>2109.3527402261202</c:v>
                </c:pt>
                <c:pt idx="800">
                  <c:v>2111.4626582219498</c:v>
                </c:pt>
                <c:pt idx="801">
                  <c:v>2118.5770877897799</c:v>
                </c:pt>
                <c:pt idx="802">
                  <c:v>2111.5941479275202</c:v>
                </c:pt>
                <c:pt idx="803">
                  <c:v>2111.6582569910001</c:v>
                </c:pt>
                <c:pt idx="804">
                  <c:v>2110.0218943087798</c:v>
                </c:pt>
                <c:pt idx="805">
                  <c:v>2123.6041392940201</c:v>
                </c:pt>
                <c:pt idx="806">
                  <c:v>2106.2612269607998</c:v>
                </c:pt>
                <c:pt idx="807">
                  <c:v>2106.2612269607998</c:v>
                </c:pt>
                <c:pt idx="808">
                  <c:v>2106.2612269607998</c:v>
                </c:pt>
                <c:pt idx="809">
                  <c:v>2094.4427200075202</c:v>
                </c:pt>
                <c:pt idx="810">
                  <c:v>2090.1139407023802</c:v>
                </c:pt>
                <c:pt idx="811">
                  <c:v>2074.8511898608699</c:v>
                </c:pt>
                <c:pt idx="812">
                  <c:v>2058.8747692121001</c:v>
                </c:pt>
                <c:pt idx="813">
                  <c:v>2051.9539782839602</c:v>
                </c:pt>
                <c:pt idx="814">
                  <c:v>2041.1587541440299</c:v>
                </c:pt>
                <c:pt idx="815">
                  <c:v>2035.0108100832299</c:v>
                </c:pt>
                <c:pt idx="816">
                  <c:v>2026.3463699937199</c:v>
                </c:pt>
                <c:pt idx="817">
                  <c:v>2019.44012432818</c:v>
                </c:pt>
                <c:pt idx="818">
                  <c:v>2014.20528340087</c:v>
                </c:pt>
                <c:pt idx="819">
                  <c:v>2009.1828715630099</c:v>
                </c:pt>
                <c:pt idx="820">
                  <c:v>2007.1329153327899</c:v>
                </c:pt>
                <c:pt idx="821">
                  <c:v>2002.3962142504299</c:v>
                </c:pt>
                <c:pt idx="822">
                  <c:v>1999.2729928835599</c:v>
                </c:pt>
                <c:pt idx="823">
                  <c:v>1996.5606843681201</c:v>
                </c:pt>
                <c:pt idx="824">
                  <c:v>1998.0178028392299</c:v>
                </c:pt>
                <c:pt idx="825">
                  <c:v>1992.46047015613</c:v>
                </c:pt>
                <c:pt idx="826">
                  <c:v>1985.86617242488</c:v>
                </c:pt>
                <c:pt idx="827">
                  <c:v>1976.7431667831099</c:v>
                </c:pt>
                <c:pt idx="828">
                  <c:v>1977.66764997562</c:v>
                </c:pt>
                <c:pt idx="829">
                  <c:v>1977.1458010869901</c:v>
                </c:pt>
                <c:pt idx="830">
                  <c:v>1969.66302964435</c:v>
                </c:pt>
                <c:pt idx="831">
                  <c:v>1958.2699346203201</c:v>
                </c:pt>
                <c:pt idx="832">
                  <c:v>1954.25022246204</c:v>
                </c:pt>
                <c:pt idx="833">
                  <c:v>1944.8008767832901</c:v>
                </c:pt>
                <c:pt idx="834">
                  <c:v>1945.4711205292599</c:v>
                </c:pt>
                <c:pt idx="835">
                  <c:v>1939.1556627186999</c:v>
                </c:pt>
                <c:pt idx="836">
                  <c:v>1940.11601131678</c:v>
                </c:pt>
                <c:pt idx="837">
                  <c:v>1939.6589090529201</c:v>
                </c:pt>
                <c:pt idx="838">
                  <c:v>1939.19153698574</c:v>
                </c:pt>
                <c:pt idx="839">
                  <c:v>1937.1140697323499</c:v>
                </c:pt>
                <c:pt idx="840">
                  <c:v>1939.2731895740701</c:v>
                </c:pt>
                <c:pt idx="841">
                  <c:v>1928.8418986705001</c:v>
                </c:pt>
                <c:pt idx="842">
                  <c:v>1924.34046426284</c:v>
                </c:pt>
                <c:pt idx="843">
                  <c:v>1922.74577526041</c:v>
                </c:pt>
                <c:pt idx="844">
                  <c:v>1914.2468313403899</c:v>
                </c:pt>
                <c:pt idx="845">
                  <c:v>1911.58121601433</c:v>
                </c:pt>
                <c:pt idx="846">
                  <c:v>1902.0549230941699</c:v>
                </c:pt>
                <c:pt idx="847">
                  <c:v>1907.15040604299</c:v>
                </c:pt>
                <c:pt idx="848">
                  <c:v>1907.8828440119901</c:v>
                </c:pt>
                <c:pt idx="849">
                  <c:v>1905.82476594592</c:v>
                </c:pt>
                <c:pt idx="850">
                  <c:v>1903.8388435916299</c:v>
                </c:pt>
                <c:pt idx="851">
                  <c:v>1903.3157702227099</c:v>
                </c:pt>
                <c:pt idx="852">
                  <c:v>1908.40359962719</c:v>
                </c:pt>
                <c:pt idx="853">
                  <c:v>1903.55820666358</c:v>
                </c:pt>
                <c:pt idx="854">
                  <c:v>1894.7063332532</c:v>
                </c:pt>
                <c:pt idx="855">
                  <c:v>1894.5440787084301</c:v>
                </c:pt>
                <c:pt idx="856">
                  <c:v>1888.7978291018701</c:v>
                </c:pt>
                <c:pt idx="857">
                  <c:v>1884.6351736090901</c:v>
                </c:pt>
                <c:pt idx="858">
                  <c:v>1888.93983128683</c:v>
                </c:pt>
                <c:pt idx="859">
                  <c:v>1890.2545403394399</c:v>
                </c:pt>
                <c:pt idx="860">
                  <c:v>1898.62509126074</c:v>
                </c:pt>
                <c:pt idx="861">
                  <c:v>1901.14299245292</c:v>
                </c:pt>
                <c:pt idx="862">
                  <c:v>1900.81389091971</c:v>
                </c:pt>
                <c:pt idx="863">
                  <c:v>1897.7109233435999</c:v>
                </c:pt>
                <c:pt idx="864">
                  <c:v>1903.0179279060201</c:v>
                </c:pt>
                <c:pt idx="865">
                  <c:v>1901.2226282950701</c:v>
                </c:pt>
                <c:pt idx="866">
                  <c:v>1903.6526054994299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7-91D5-4F6D-858C-872959795108}"/>
            </c:ext>
          </c:extLst>
        </c:ser>
        <c:ser>
          <c:idx val="216"/>
          <c:order val="216"/>
          <c:tx>
            <c:strRef>
              <c:f>'good-drivers'!$HJ$1</c:f>
              <c:strCache>
                <c:ptCount val="1"/>
                <c:pt idx="0">
                  <c:v>vettel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'good-drivers'!$HJ$2:$HJ$1091</c:f>
              <c:numCache>
                <c:formatCode>General</c:formatCode>
                <c:ptCount val="1090"/>
                <c:pt idx="763">
                  <c:v>2008.6931627869701</c:v>
                </c:pt>
                <c:pt idx="764">
                  <c:v>2008.6931627869701</c:v>
                </c:pt>
                <c:pt idx="765">
                  <c:v>2008.6931627869701</c:v>
                </c:pt>
                <c:pt idx="766">
                  <c:v>2008.6931627869701</c:v>
                </c:pt>
                <c:pt idx="767">
                  <c:v>2005.1003843880501</c:v>
                </c:pt>
                <c:pt idx="768">
                  <c:v>1997.08550438102</c:v>
                </c:pt>
                <c:pt idx="769">
                  <c:v>1990.8933458068</c:v>
                </c:pt>
                <c:pt idx="770">
                  <c:v>1980.3829670682601</c:v>
                </c:pt>
                <c:pt idx="771">
                  <c:v>1973.3265321956801</c:v>
                </c:pt>
                <c:pt idx="772">
                  <c:v>1989.4190949969</c:v>
                </c:pt>
                <c:pt idx="773">
                  <c:v>1983.43986330609</c:v>
                </c:pt>
                <c:pt idx="774">
                  <c:v>1974.8716487608599</c:v>
                </c:pt>
                <c:pt idx="775">
                  <c:v>1969.68829862949</c:v>
                </c:pt>
                <c:pt idx="776">
                  <c:v>1958.6230853720299</c:v>
                </c:pt>
                <c:pt idx="777">
                  <c:v>1947.98347774279</c:v>
                </c:pt>
                <c:pt idx="778">
                  <c:v>1943.42457440462</c:v>
                </c:pt>
                <c:pt idx="779">
                  <c:v>1959.2147372140601</c:v>
                </c:pt>
                <c:pt idx="780">
                  <c:v>1969.35542227679</c:v>
                </c:pt>
                <c:pt idx="781">
                  <c:v>1972.41183523633</c:v>
                </c:pt>
                <c:pt idx="782">
                  <c:v>1963.5372763913699</c:v>
                </c:pt>
                <c:pt idx="783">
                  <c:v>1973.52882872748</c:v>
                </c:pt>
                <c:pt idx="784">
                  <c:v>1962.8833763942</c:v>
                </c:pt>
                <c:pt idx="785">
                  <c:v>1976.24076945362</c:v>
                </c:pt>
                <c:pt idx="786">
                  <c:v>1990.760644106</c:v>
                </c:pt>
                <c:pt idx="787">
                  <c:v>2011.42177981691</c:v>
                </c:pt>
                <c:pt idx="788">
                  <c:v>2024.4825717827</c:v>
                </c:pt>
                <c:pt idx="789">
                  <c:v>2035.3353109039999</c:v>
                </c:pt>
                <c:pt idx="790">
                  <c:v>2040.67595107382</c:v>
                </c:pt>
                <c:pt idx="791">
                  <c:v>2054.1933377309701</c:v>
                </c:pt>
                <c:pt idx="792">
                  <c:v>2051.9661226953499</c:v>
                </c:pt>
                <c:pt idx="793">
                  <c:v>2046.52122677842</c:v>
                </c:pt>
                <c:pt idx="794">
                  <c:v>2064.91313911927</c:v>
                </c:pt>
                <c:pt idx="795">
                  <c:v>2080.8156900725098</c:v>
                </c:pt>
                <c:pt idx="796">
                  <c:v>2092.64862339608</c:v>
                </c:pt>
                <c:pt idx="797">
                  <c:v>2080.3670486305</c:v>
                </c:pt>
                <c:pt idx="798">
                  <c:v>2093.8842840900302</c:v>
                </c:pt>
                <c:pt idx="799">
                  <c:v>2110.1591577213098</c:v>
                </c:pt>
                <c:pt idx="800">
                  <c:v>2124.0047325464602</c:v>
                </c:pt>
                <c:pt idx="801">
                  <c:v>2111.9842249816402</c:v>
                </c:pt>
                <c:pt idx="802">
                  <c:v>2095.1488941969401</c:v>
                </c:pt>
                <c:pt idx="803">
                  <c:v>2107.6979381633801</c:v>
                </c:pt>
                <c:pt idx="804">
                  <c:v>2111.23761055875</c:v>
                </c:pt>
                <c:pt idx="805">
                  <c:v>2121.3540939115401</c:v>
                </c:pt>
                <c:pt idx="806">
                  <c:v>2136.08237058655</c:v>
                </c:pt>
                <c:pt idx="807">
                  <c:v>2144.9695760435902</c:v>
                </c:pt>
                <c:pt idx="808">
                  <c:v>2158.4897112962499</c:v>
                </c:pt>
                <c:pt idx="809">
                  <c:v>2166.54577210451</c:v>
                </c:pt>
                <c:pt idx="810">
                  <c:v>2156.1959682394099</c:v>
                </c:pt>
                <c:pt idx="811">
                  <c:v>2168.5612606510399</c:v>
                </c:pt>
                <c:pt idx="812">
                  <c:v>2173.4504032308</c:v>
                </c:pt>
                <c:pt idx="813">
                  <c:v>2182.34271701444</c:v>
                </c:pt>
                <c:pt idx="814">
                  <c:v>2192.2796228883499</c:v>
                </c:pt>
                <c:pt idx="815">
                  <c:v>2173.9927542038299</c:v>
                </c:pt>
                <c:pt idx="816">
                  <c:v>2181.5048912738298</c:v>
                </c:pt>
                <c:pt idx="817">
                  <c:v>2192.9130543289998</c:v>
                </c:pt>
                <c:pt idx="818">
                  <c:v>2195.5266671447698</c:v>
                </c:pt>
                <c:pt idx="819">
                  <c:v>2203.6008802758301</c:v>
                </c:pt>
                <c:pt idx="820">
                  <c:v>2211.4034591274299</c:v>
                </c:pt>
                <c:pt idx="821">
                  <c:v>2202.1963180995799</c:v>
                </c:pt>
                <c:pt idx="822">
                  <c:v>2208.6407921597001</c:v>
                </c:pt>
                <c:pt idx="823">
                  <c:v>2217.8769204620598</c:v>
                </c:pt>
                <c:pt idx="824">
                  <c:v>2228.1096819671002</c:v>
                </c:pt>
                <c:pt idx="825">
                  <c:v>2215.6827967445602</c:v>
                </c:pt>
                <c:pt idx="826">
                  <c:v>2226.0565067259799</c:v>
                </c:pt>
                <c:pt idx="827">
                  <c:v>2236.0701247787101</c:v>
                </c:pt>
                <c:pt idx="828">
                  <c:v>2245.6416074967101</c:v>
                </c:pt>
                <c:pt idx="829">
                  <c:v>2254.87214999963</c:v>
                </c:pt>
                <c:pt idx="830">
                  <c:v>2262.40822758283</c:v>
                </c:pt>
                <c:pt idx="831">
                  <c:v>2271.1205431531798</c:v>
                </c:pt>
                <c:pt idx="832">
                  <c:v>2279.5774820925999</c:v>
                </c:pt>
                <c:pt idx="833">
                  <c:v>2287.7835690207899</c:v>
                </c:pt>
                <c:pt idx="834">
                  <c:v>2294.3258528337801</c:v>
                </c:pt>
                <c:pt idx="835">
                  <c:v>2302.0013684218902</c:v>
                </c:pt>
                <c:pt idx="836">
                  <c:v>2308.1349976439001</c:v>
                </c:pt>
                <c:pt idx="837">
                  <c:v>2311.3282319842301</c:v>
                </c:pt>
                <c:pt idx="838">
                  <c:v>2317.20168718083</c:v>
                </c:pt>
                <c:pt idx="839">
                  <c:v>2324.1934868620401</c:v>
                </c:pt>
                <c:pt idx="840">
                  <c:v>2330.9818230406399</c:v>
                </c:pt>
                <c:pt idx="841">
                  <c:v>2337.57669589737</c:v>
                </c:pt>
                <c:pt idx="842">
                  <c:v>2341.22602357303</c:v>
                </c:pt>
                <c:pt idx="843">
                  <c:v>2347.6067593184798</c:v>
                </c:pt>
                <c:pt idx="844">
                  <c:v>2353.8352134924799</c:v>
                </c:pt>
                <c:pt idx="845">
                  <c:v>2327.9046191358798</c:v>
                </c:pt>
                <c:pt idx="846">
                  <c:v>2333.3319591053901</c:v>
                </c:pt>
                <c:pt idx="847">
                  <c:v>2338.8476275380999</c:v>
                </c:pt>
                <c:pt idx="848">
                  <c:v>2331.68814206153</c:v>
                </c:pt>
                <c:pt idx="849">
                  <c:v>2333.0796287542498</c:v>
                </c:pt>
                <c:pt idx="850">
                  <c:v>2339.9991143714101</c:v>
                </c:pt>
                <c:pt idx="851">
                  <c:v>2339.7668827663301</c:v>
                </c:pt>
                <c:pt idx="852">
                  <c:v>2342.3119908185899</c:v>
                </c:pt>
                <c:pt idx="853">
                  <c:v>2344.7888182638699</c:v>
                </c:pt>
                <c:pt idx="854">
                  <c:v>2323.5576555804601</c:v>
                </c:pt>
                <c:pt idx="855">
                  <c:v>2327.9660767113901</c:v>
                </c:pt>
                <c:pt idx="856">
                  <c:v>2329.4746240088498</c:v>
                </c:pt>
                <c:pt idx="857">
                  <c:v>2332.3434104709499</c:v>
                </c:pt>
                <c:pt idx="858">
                  <c:v>2337.9373759842802</c:v>
                </c:pt>
                <c:pt idx="859">
                  <c:v>2315.4712026900302</c:v>
                </c:pt>
                <c:pt idx="860">
                  <c:v>2322.90566996904</c:v>
                </c:pt>
                <c:pt idx="861">
                  <c:v>2330.1112883691399</c:v>
                </c:pt>
                <c:pt idx="862">
                  <c:v>2337.0800743944101</c:v>
                </c:pt>
                <c:pt idx="863">
                  <c:v>2343.83490829937</c:v>
                </c:pt>
                <c:pt idx="864">
                  <c:v>2347.6499858838802</c:v>
                </c:pt>
                <c:pt idx="865">
                  <c:v>2352.7236348654801</c:v>
                </c:pt>
                <c:pt idx="866">
                  <c:v>2352.1219438364501</c:v>
                </c:pt>
                <c:pt idx="867">
                  <c:v>2355.8800263038802</c:v>
                </c:pt>
                <c:pt idx="868">
                  <c:v>2362.6050342635199</c:v>
                </c:pt>
                <c:pt idx="869">
                  <c:v>2364.52217920454</c:v>
                </c:pt>
                <c:pt idx="870">
                  <c:v>2370.97513796979</c:v>
                </c:pt>
                <c:pt idx="871">
                  <c:v>2372.6939087779701</c:v>
                </c:pt>
                <c:pt idx="872">
                  <c:v>2377.4462577844001</c:v>
                </c:pt>
                <c:pt idx="873">
                  <c:v>2383.5778271705199</c:v>
                </c:pt>
                <c:pt idx="874">
                  <c:v>2359.0973800910801</c:v>
                </c:pt>
                <c:pt idx="875">
                  <c:v>2365.7808214565298</c:v>
                </c:pt>
                <c:pt idx="876">
                  <c:v>2369.2406919740401</c:v>
                </c:pt>
                <c:pt idx="877">
                  <c:v>2375.6605196057299</c:v>
                </c:pt>
                <c:pt idx="878">
                  <c:v>2381.9190170326801</c:v>
                </c:pt>
                <c:pt idx="879">
                  <c:v>2388.0286979321399</c:v>
                </c:pt>
                <c:pt idx="880">
                  <c:v>2393.99934407195</c:v>
                </c:pt>
                <c:pt idx="881">
                  <c:v>2399.8201881764699</c:v>
                </c:pt>
                <c:pt idx="882">
                  <c:v>2405.4982822830102</c:v>
                </c:pt>
                <c:pt idx="883">
                  <c:v>2411.0420597530201</c:v>
                </c:pt>
                <c:pt idx="884">
                  <c:v>2416.2151945720202</c:v>
                </c:pt>
                <c:pt idx="885">
                  <c:v>2421.2776915209301</c:v>
                </c:pt>
                <c:pt idx="886">
                  <c:v>2400.4200495618402</c:v>
                </c:pt>
                <c:pt idx="887">
                  <c:v>2402.89440503694</c:v>
                </c:pt>
                <c:pt idx="888">
                  <c:v>2400.7419385019198</c:v>
                </c:pt>
                <c:pt idx="889">
                  <c:v>2400.1542434600301</c:v>
                </c:pt>
                <c:pt idx="890">
                  <c:v>2401.1259651351702</c:v>
                </c:pt>
                <c:pt idx="891">
                  <c:v>2377.72535506443</c:v>
                </c:pt>
                <c:pt idx="892">
                  <c:v>2380.8328606556902</c:v>
                </c:pt>
                <c:pt idx="893">
                  <c:v>2356.4313242130302</c:v>
                </c:pt>
                <c:pt idx="894">
                  <c:v>2357.1115759878498</c:v>
                </c:pt>
                <c:pt idx="895">
                  <c:v>2359.2541892788599</c:v>
                </c:pt>
                <c:pt idx="896">
                  <c:v>2356.7812915306199</c:v>
                </c:pt>
                <c:pt idx="897">
                  <c:v>2357.43084600666</c:v>
                </c:pt>
                <c:pt idx="898">
                  <c:v>2356.5560234227601</c:v>
                </c:pt>
                <c:pt idx="899">
                  <c:v>2361.8192721014898</c:v>
                </c:pt>
                <c:pt idx="900">
                  <c:v>2365.3965960167402</c:v>
                </c:pt>
                <c:pt idx="901">
                  <c:v>2360.9498748432702</c:v>
                </c:pt>
                <c:pt idx="902">
                  <c:v>2357.42779957115</c:v>
                </c:pt>
                <c:pt idx="903">
                  <c:v>2357.7988222809299</c:v>
                </c:pt>
                <c:pt idx="904">
                  <c:v>2353.3939370554799</c:v>
                </c:pt>
                <c:pt idx="905">
                  <c:v>2357.4507857042199</c:v>
                </c:pt>
                <c:pt idx="906">
                  <c:v>2364.9488540389102</c:v>
                </c:pt>
                <c:pt idx="907">
                  <c:v>2368.8317304543302</c:v>
                </c:pt>
                <c:pt idx="908">
                  <c:v>2369.2157212781899</c:v>
                </c:pt>
                <c:pt idx="909">
                  <c:v>2372.9668125449998</c:v>
                </c:pt>
                <c:pt idx="910">
                  <c:v>2378.2985318954002</c:v>
                </c:pt>
                <c:pt idx="911">
                  <c:v>2378.42072124895</c:v>
                </c:pt>
                <c:pt idx="912">
                  <c:v>2380.2283464090201</c:v>
                </c:pt>
                <c:pt idx="913">
                  <c:v>2383.6692888289199</c:v>
                </c:pt>
                <c:pt idx="914">
                  <c:v>2390.40295265545</c:v>
                </c:pt>
                <c:pt idx="915">
                  <c:v>2378.38122659483</c:v>
                </c:pt>
                <c:pt idx="916">
                  <c:v>2383.5305413148599</c:v>
                </c:pt>
                <c:pt idx="917">
                  <c:v>2390.2270111861899</c:v>
                </c:pt>
                <c:pt idx="918">
                  <c:v>2393.3163683226098</c:v>
                </c:pt>
                <c:pt idx="919">
                  <c:v>2397.99017934525</c:v>
                </c:pt>
                <c:pt idx="920">
                  <c:v>2400.8198343024401</c:v>
                </c:pt>
                <c:pt idx="921">
                  <c:v>2378.2821816952701</c:v>
                </c:pt>
                <c:pt idx="922">
                  <c:v>2381.6601057058601</c:v>
                </c:pt>
                <c:pt idx="923">
                  <c:v>2383.2612056715302</c:v>
                </c:pt>
                <c:pt idx="924">
                  <c:v>2386.61172086836</c:v>
                </c:pt>
                <c:pt idx="925">
                  <c:v>2362.3907086858699</c:v>
                </c:pt>
                <c:pt idx="926">
                  <c:v>2367.8717216257801</c:v>
                </c:pt>
                <c:pt idx="927">
                  <c:v>2345.8006324296798</c:v>
                </c:pt>
                <c:pt idx="928">
                  <c:v>2350.2939377544299</c:v>
                </c:pt>
                <c:pt idx="929">
                  <c:v>2353.08461460634</c:v>
                </c:pt>
                <c:pt idx="930">
                  <c:v>2358.8348502736399</c:v>
                </c:pt>
                <c:pt idx="931">
                  <c:v>2364.4346673363998</c:v>
                </c:pt>
                <c:pt idx="932">
                  <c:v>2340.9459663866401</c:v>
                </c:pt>
                <c:pt idx="933">
                  <c:v>2336.4250003514499</c:v>
                </c:pt>
                <c:pt idx="934">
                  <c:v>2339.7049581256301</c:v>
                </c:pt>
                <c:pt idx="935">
                  <c:v>2341.3867789515398</c:v>
                </c:pt>
                <c:pt idx="936">
                  <c:v>2341.5519212629802</c:v>
                </c:pt>
                <c:pt idx="937">
                  <c:v>2346.3217904001799</c:v>
                </c:pt>
                <c:pt idx="938">
                  <c:v>2347.9440761494402</c:v>
                </c:pt>
                <c:pt idx="939">
                  <c:v>2323.6130816076102</c:v>
                </c:pt>
                <c:pt idx="940">
                  <c:v>2327.4688879062101</c:v>
                </c:pt>
                <c:pt idx="941">
                  <c:v>2331.2424954970302</c:v>
                </c:pt>
                <c:pt idx="942">
                  <c:v>2333.3538960046799</c:v>
                </c:pt>
                <c:pt idx="943">
                  <c:v>2335.4424251299001</c:v>
                </c:pt>
                <c:pt idx="944">
                  <c:v>2340.5219361540799</c:v>
                </c:pt>
                <c:pt idx="945">
                  <c:v>2348.51360459328</c:v>
                </c:pt>
                <c:pt idx="946">
                  <c:v>2354.5700508259001</c:v>
                </c:pt>
                <c:pt idx="947">
                  <c:v>2362.10968918972</c:v>
                </c:pt>
                <c:pt idx="948">
                  <c:v>2367.7300625764101</c:v>
                </c:pt>
                <c:pt idx="949">
                  <c:v>2373.18744738134</c:v>
                </c:pt>
                <c:pt idx="950">
                  <c:v>2380.0978996282902</c:v>
                </c:pt>
                <c:pt idx="951">
                  <c:v>2381.7985501820499</c:v>
                </c:pt>
                <c:pt idx="952">
                  <c:v>2383.4455215877301</c:v>
                </c:pt>
                <c:pt idx="953">
                  <c:v>2388.38124958658</c:v>
                </c:pt>
                <c:pt idx="954">
                  <c:v>2384.7613392134899</c:v>
                </c:pt>
                <c:pt idx="955">
                  <c:v>2391.3344760722898</c:v>
                </c:pt>
                <c:pt idx="956">
                  <c:v>2396.0727326501701</c:v>
                </c:pt>
                <c:pt idx="957">
                  <c:v>2398.99487751172</c:v>
                </c:pt>
                <c:pt idx="958">
                  <c:v>2376.61672762834</c:v>
                </c:pt>
                <c:pt idx="959">
                  <c:v>2378.3707771754698</c:v>
                </c:pt>
                <c:pt idx="960">
                  <c:v>2354.8324245957901</c:v>
                </c:pt>
                <c:pt idx="961">
                  <c:v>2360.6483560285101</c:v>
                </c:pt>
                <c:pt idx="962">
                  <c:v>2362.9055854749299</c:v>
                </c:pt>
                <c:pt idx="963">
                  <c:v>2370.14296206986</c:v>
                </c:pt>
                <c:pt idx="964">
                  <c:v>2373.8128084448399</c:v>
                </c:pt>
                <c:pt idx="965">
                  <c:v>2380.6651061794901</c:v>
                </c:pt>
                <c:pt idx="966">
                  <c:v>2387.3391146150302</c:v>
                </c:pt>
                <c:pt idx="967">
                  <c:v>2381.9630185063002</c:v>
                </c:pt>
                <c:pt idx="968">
                  <c:v>2383.4996916820601</c:v>
                </c:pt>
                <c:pt idx="969">
                  <c:v>2384.9343403682401</c:v>
                </c:pt>
                <c:pt idx="970">
                  <c:v>2389.70758805895</c:v>
                </c:pt>
                <c:pt idx="971">
                  <c:v>2396.0557679732301</c:v>
                </c:pt>
                <c:pt idx="972">
                  <c:v>2395.5264236657899</c:v>
                </c:pt>
                <c:pt idx="973">
                  <c:v>2398.3884599120101</c:v>
                </c:pt>
                <c:pt idx="974">
                  <c:v>2404.4574115382802</c:v>
                </c:pt>
                <c:pt idx="975">
                  <c:v>2381.75811145837</c:v>
                </c:pt>
                <c:pt idx="976">
                  <c:v>2386.59230677706</c:v>
                </c:pt>
                <c:pt idx="977">
                  <c:v>2392.9776026494901</c:v>
                </c:pt>
                <c:pt idx="978">
                  <c:v>2394.13719088881</c:v>
                </c:pt>
                <c:pt idx="979">
                  <c:v>2396.9614745511799</c:v>
                </c:pt>
                <c:pt idx="980">
                  <c:v>2399.7239575195999</c:v>
                </c:pt>
                <c:pt idx="981">
                  <c:v>2397.4020694645801</c:v>
                </c:pt>
                <c:pt idx="982">
                  <c:v>2398.5462660626899</c:v>
                </c:pt>
                <c:pt idx="983">
                  <c:v>2403.0235543223498</c:v>
                </c:pt>
                <c:pt idx="984">
                  <c:v>2400.6341833084898</c:v>
                </c:pt>
                <c:pt idx="985">
                  <c:v>2405.0699052107302</c:v>
                </c:pt>
                <c:pt idx="986">
                  <c:v>2406.03541664769</c:v>
                </c:pt>
                <c:pt idx="987">
                  <c:v>2405.2998438095601</c:v>
                </c:pt>
                <c:pt idx="988">
                  <c:v>2407.9587597902801</c:v>
                </c:pt>
                <c:pt idx="989">
                  <c:v>2410.5817535326901</c:v>
                </c:pt>
                <c:pt idx="990">
                  <c:v>2411.4577518751698</c:v>
                </c:pt>
                <c:pt idx="991">
                  <c:v>2415.70282850085</c:v>
                </c:pt>
                <c:pt idx="992">
                  <c:v>2419.8560474777501</c:v>
                </c:pt>
                <c:pt idx="993">
                  <c:v>2418.87273184688</c:v>
                </c:pt>
                <c:pt idx="994">
                  <c:v>2419.6215018899702</c:v>
                </c:pt>
                <c:pt idx="995">
                  <c:v>2400.1654042356299</c:v>
                </c:pt>
                <c:pt idx="996">
                  <c:v>2404.7738210336202</c:v>
                </c:pt>
                <c:pt idx="997">
                  <c:v>2407.5075038190098</c:v>
                </c:pt>
                <c:pt idx="998">
                  <c:v>2408.5154282803001</c:v>
                </c:pt>
                <c:pt idx="999">
                  <c:v>2394.3080274270901</c:v>
                </c:pt>
                <c:pt idx="1000">
                  <c:v>2400.6639584426098</c:v>
                </c:pt>
                <c:pt idx="1001">
                  <c:v>2378.2411396113198</c:v>
                </c:pt>
                <c:pt idx="1002">
                  <c:v>2383.3568295314799</c:v>
                </c:pt>
                <c:pt idx="1003">
                  <c:v>2388.3272089021202</c:v>
                </c:pt>
                <c:pt idx="1004">
                  <c:v>2362.8783298234298</c:v>
                </c:pt>
                <c:pt idx="1005">
                  <c:v>2343.18623136733</c:v>
                </c:pt>
                <c:pt idx="1006">
                  <c:v>2344.2116994572698</c:v>
                </c:pt>
                <c:pt idx="1007">
                  <c:v>2336.7698055810201</c:v>
                </c:pt>
                <c:pt idx="1008">
                  <c:v>2312.6724843464299</c:v>
                </c:pt>
                <c:pt idx="1009">
                  <c:v>2312.9098856844498</c:v>
                </c:pt>
                <c:pt idx="1010">
                  <c:v>2306.3398538020601</c:v>
                </c:pt>
                <c:pt idx="1011">
                  <c:v>2296.6140196692099</c:v>
                </c:pt>
                <c:pt idx="1012">
                  <c:v>2295.7590690921202</c:v>
                </c:pt>
                <c:pt idx="1013">
                  <c:v>2284.86062921028</c:v>
                </c:pt>
                <c:pt idx="1014">
                  <c:v>2262.5577146973401</c:v>
                </c:pt>
                <c:pt idx="1015">
                  <c:v>2257.8559968235299</c:v>
                </c:pt>
                <c:pt idx="1016">
                  <c:v>2248.2461188563502</c:v>
                </c:pt>
                <c:pt idx="1017">
                  <c:v>2242.3568533145899</c:v>
                </c:pt>
                <c:pt idx="1018">
                  <c:v>2238.3568651527098</c:v>
                </c:pt>
                <c:pt idx="1019">
                  <c:v>2231.1424817799998</c:v>
                </c:pt>
                <c:pt idx="1020">
                  <c:v>2239.33013367589</c:v>
                </c:pt>
                <c:pt idx="1021">
                  <c:v>2230.4060272601</c:v>
                </c:pt>
                <c:pt idx="1022">
                  <c:v>2222.9007929578602</c:v>
                </c:pt>
                <c:pt idx="1023">
                  <c:v>2213.0047398471302</c:v>
                </c:pt>
                <c:pt idx="1024">
                  <c:v>2201.2609686752598</c:v>
                </c:pt>
                <c:pt idx="1025">
                  <c:v>2189.9860383711698</c:v>
                </c:pt>
                <c:pt idx="1026">
                  <c:v>2182.5572766809501</c:v>
                </c:pt>
                <c:pt idx="1027">
                  <c:v>2175.43757886102</c:v>
                </c:pt>
                <c:pt idx="1028">
                  <c:v>2182.0832132140099</c:v>
                </c:pt>
                <c:pt idx="1029">
                  <c:v>2193.54195843042</c:v>
                </c:pt>
                <c:pt idx="1030">
                  <c:v>2192.8013519538999</c:v>
                </c:pt>
                <c:pt idx="1031">
                  <c:v>2187.0483683299999</c:v>
                </c:pt>
                <c:pt idx="1032">
                  <c:v>2173.1058921796798</c:v>
                </c:pt>
                <c:pt idx="1033">
                  <c:v>2156.35409151353</c:v>
                </c:pt>
                <c:pt idx="1034">
                  <c:v>2138.5800362699001</c:v>
                </c:pt>
                <c:pt idx="1035">
                  <c:v>2146.7803968325602</c:v>
                </c:pt>
                <c:pt idx="1036">
                  <c:v>2141.0918505294298</c:v>
                </c:pt>
                <c:pt idx="1037">
                  <c:v>2137.33251609124</c:v>
                </c:pt>
                <c:pt idx="1038">
                  <c:v>2133.8284232721298</c:v>
                </c:pt>
                <c:pt idx="1039">
                  <c:v>2120.3656592410898</c:v>
                </c:pt>
                <c:pt idx="1040">
                  <c:v>2120.9347487427499</c:v>
                </c:pt>
                <c:pt idx="1041">
                  <c:v>2126.5175375369599</c:v>
                </c:pt>
                <c:pt idx="1042">
                  <c:v>2125.1588170314099</c:v>
                </c:pt>
                <c:pt idx="1043">
                  <c:v>2125.54302339369</c:v>
                </c:pt>
                <c:pt idx="1044">
                  <c:v>2115.8203629060899</c:v>
                </c:pt>
                <c:pt idx="1045">
                  <c:v>2114.9185313369499</c:v>
                </c:pt>
                <c:pt idx="1046">
                  <c:v>2114.9185313369499</c:v>
                </c:pt>
                <c:pt idx="1047">
                  <c:v>2114.9185313369499</c:v>
                </c:pt>
                <c:pt idx="1048">
                  <c:v>2100.8613448727001</c:v>
                </c:pt>
                <c:pt idx="1049">
                  <c:v>2105.9171372475698</c:v>
                </c:pt>
                <c:pt idx="1050">
                  <c:v>2095.6107804544099</c:v>
                </c:pt>
                <c:pt idx="1051">
                  <c:v>2095.8230199956702</c:v>
                </c:pt>
                <c:pt idx="1052">
                  <c:v>2097.7142651837298</c:v>
                </c:pt>
                <c:pt idx="1053">
                  <c:v>2106.2751848899002</c:v>
                </c:pt>
                <c:pt idx="1054">
                  <c:v>2104.3820696847001</c:v>
                </c:pt>
                <c:pt idx="1055">
                  <c:v>2107.6268199862602</c:v>
                </c:pt>
                <c:pt idx="1056">
                  <c:v>2097.2496424492701</c:v>
                </c:pt>
                <c:pt idx="1057">
                  <c:v>2097.4066086344501</c:v>
                </c:pt>
                <c:pt idx="1058">
                  <c:v>2099.2338094602901</c:v>
                </c:pt>
                <c:pt idx="1059">
                  <c:v>2104.3403947879501</c:v>
                </c:pt>
                <c:pt idx="1060">
                  <c:v>2099.1603096693002</c:v>
                </c:pt>
                <c:pt idx="1061">
                  <c:v>2083.95507990639</c:v>
                </c:pt>
                <c:pt idx="1062">
                  <c:v>2089.6808078991098</c:v>
                </c:pt>
                <c:pt idx="1063">
                  <c:v>2098.5440310716099</c:v>
                </c:pt>
                <c:pt idx="1064">
                  <c:v>2103.6700586905299</c:v>
                </c:pt>
                <c:pt idx="1065">
                  <c:v>2098.4717691895698</c:v>
                </c:pt>
                <c:pt idx="1066">
                  <c:v>2098.52704804001</c:v>
                </c:pt>
                <c:pt idx="1067">
                  <c:v>2100.2529971846502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8-91D5-4F6D-858C-872959795108}"/>
            </c:ext>
          </c:extLst>
        </c:ser>
        <c:ser>
          <c:idx val="217"/>
          <c:order val="217"/>
          <c:tx>
            <c:strRef>
              <c:f>'good-drivers'!$HK$1</c:f>
              <c:strCache>
                <c:ptCount val="1"/>
                <c:pt idx="0">
                  <c:v>petrov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'good-drivers'!$HK$2:$HK$1091</c:f>
              <c:numCache>
                <c:formatCode>General</c:formatCode>
                <c:ptCount val="1090"/>
                <c:pt idx="809">
                  <c:v>1991.3938274550801</c:v>
                </c:pt>
                <c:pt idx="810">
                  <c:v>1985.91730581307</c:v>
                </c:pt>
                <c:pt idx="811">
                  <c:v>1980.65571001901</c:v>
                </c:pt>
                <c:pt idx="812">
                  <c:v>1992.3109602141601</c:v>
                </c:pt>
                <c:pt idx="813">
                  <c:v>1997.8818221214401</c:v>
                </c:pt>
                <c:pt idx="814">
                  <c:v>2000.4149873215299</c:v>
                </c:pt>
                <c:pt idx="815">
                  <c:v>2000.05024895164</c:v>
                </c:pt>
                <c:pt idx="816">
                  <c:v>1996.9088880372699</c:v>
                </c:pt>
                <c:pt idx="817">
                  <c:v>1998.05859540502</c:v>
                </c:pt>
                <c:pt idx="818">
                  <c:v>2000.5336361392799</c:v>
                </c:pt>
                <c:pt idx="819">
                  <c:v>2007.07660092684</c:v>
                </c:pt>
                <c:pt idx="820">
                  <c:v>2020.27268999079</c:v>
                </c:pt>
                <c:pt idx="821">
                  <c:v>2027.3712897821599</c:v>
                </c:pt>
                <c:pt idx="822">
                  <c:v>2028.6206282189501</c:v>
                </c:pt>
                <c:pt idx="823">
                  <c:v>2032.88568432025</c:v>
                </c:pt>
                <c:pt idx="824">
                  <c:v>2021.56120279226</c:v>
                </c:pt>
                <c:pt idx="825">
                  <c:v>2016.2852827171901</c:v>
                </c:pt>
                <c:pt idx="826">
                  <c:v>2014.12806184393</c:v>
                </c:pt>
                <c:pt idx="827">
                  <c:v>2025.9612614442001</c:v>
                </c:pt>
                <c:pt idx="828">
                  <c:v>2041.3986546072899</c:v>
                </c:pt>
                <c:pt idx="829">
                  <c:v>2036.6976583527901</c:v>
                </c:pt>
                <c:pt idx="830">
                  <c:v>2043.30612520923</c:v>
                </c:pt>
                <c:pt idx="831">
                  <c:v>2051.0150703312502</c:v>
                </c:pt>
                <c:pt idx="832">
                  <c:v>2054.2165488534301</c:v>
                </c:pt>
                <c:pt idx="833">
                  <c:v>2046.1528440498901</c:v>
                </c:pt>
                <c:pt idx="834">
                  <c:v>2057.91609081459</c:v>
                </c:pt>
                <c:pt idx="835">
                  <c:v>2055.2715949101298</c:v>
                </c:pt>
                <c:pt idx="836">
                  <c:v>2057.0106653386601</c:v>
                </c:pt>
                <c:pt idx="837">
                  <c:v>2061.48392672616</c:v>
                </c:pt>
                <c:pt idx="838">
                  <c:v>2062.9832109675699</c:v>
                </c:pt>
                <c:pt idx="839">
                  <c:v>2068.3791035785598</c:v>
                </c:pt>
                <c:pt idx="840">
                  <c:v>2055.4557300256502</c:v>
                </c:pt>
                <c:pt idx="841">
                  <c:v>2050.0222583480099</c:v>
                </c:pt>
                <c:pt idx="842">
                  <c:v>2055.93600217327</c:v>
                </c:pt>
                <c:pt idx="843">
                  <c:v>2042.1202445280301</c:v>
                </c:pt>
                <c:pt idx="844">
                  <c:v>2045.5607518138099</c:v>
                </c:pt>
                <c:pt idx="845">
                  <c:v>2046.04940105783</c:v>
                </c:pt>
                <c:pt idx="846">
                  <c:v>2050.7146024798299</c:v>
                </c:pt>
                <c:pt idx="847">
                  <c:v>2043.2088701499499</c:v>
                </c:pt>
                <c:pt idx="848">
                  <c:v>2040.1775725276</c:v>
                </c:pt>
                <c:pt idx="849">
                  <c:v>2034.50304142406</c:v>
                </c:pt>
                <c:pt idx="850">
                  <c:v>2031.8443919548799</c:v>
                </c:pt>
                <c:pt idx="851">
                  <c:v>2027.90604626301</c:v>
                </c:pt>
                <c:pt idx="852">
                  <c:v>2019.9692705586201</c:v>
                </c:pt>
                <c:pt idx="853">
                  <c:v>2013.7211285457599</c:v>
                </c:pt>
                <c:pt idx="854">
                  <c:v>2016.08111070832</c:v>
                </c:pt>
                <c:pt idx="855">
                  <c:v>2003.07119042152</c:v>
                </c:pt>
                <c:pt idx="856">
                  <c:v>2001.69022211278</c:v>
                </c:pt>
                <c:pt idx="857">
                  <c:v>1996.2008960098401</c:v>
                </c:pt>
                <c:pt idx="858">
                  <c:v>1997.8732107652399</c:v>
                </c:pt>
                <c:pt idx="859">
                  <c:v>1998.0124851728201</c:v>
                </c:pt>
                <c:pt idx="860">
                  <c:v>1992.7190253881299</c:v>
                </c:pt>
                <c:pt idx="861">
                  <c:v>1990.41021441915</c:v>
                </c:pt>
                <c:pt idx="862">
                  <c:v>1989.59583704027</c:v>
                </c:pt>
                <c:pt idx="863">
                  <c:v>1987.4153294387199</c:v>
                </c:pt>
                <c:pt idx="864">
                  <c:v>1986.6755193521999</c:v>
                </c:pt>
                <c:pt idx="865">
                  <c:v>1984.59409827831</c:v>
                </c:pt>
                <c:pt idx="866">
                  <c:v>1990.93838476161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9-91D5-4F6D-858C-872959795108}"/>
            </c:ext>
          </c:extLst>
        </c:ser>
        <c:ser>
          <c:idx val="218"/>
          <c:order val="218"/>
          <c:tx>
            <c:strRef>
              <c:f>'good-drivers'!$HL$1</c:f>
              <c:strCache>
                <c:ptCount val="1"/>
                <c:pt idx="0">
                  <c:v>kobayashi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'good-drivers'!$HL$2:$HL$1091</c:f>
              <c:numCache>
                <c:formatCode>General</c:formatCode>
                <c:ptCount val="1090"/>
                <c:pt idx="807">
                  <c:v>2004.7342579564599</c:v>
                </c:pt>
                <c:pt idx="808">
                  <c:v>2016.01076159892</c:v>
                </c:pt>
                <c:pt idx="809">
                  <c:v>2005.29569636765</c:v>
                </c:pt>
                <c:pt idx="810">
                  <c:v>1993.64582763456</c:v>
                </c:pt>
                <c:pt idx="811">
                  <c:v>1983.8833049139901</c:v>
                </c:pt>
                <c:pt idx="812">
                  <c:v>1974.55620692499</c:v>
                </c:pt>
                <c:pt idx="813">
                  <c:v>1979.5189240874499</c:v>
                </c:pt>
                <c:pt idx="814">
                  <c:v>1974.52572631467</c:v>
                </c:pt>
                <c:pt idx="815">
                  <c:v>1982.2691859338599</c:v>
                </c:pt>
                <c:pt idx="816">
                  <c:v>1970.19935022147</c:v>
                </c:pt>
                <c:pt idx="817">
                  <c:v>1982.27025135597</c:v>
                </c:pt>
                <c:pt idx="818">
                  <c:v>1995.2176317169301</c:v>
                </c:pt>
                <c:pt idx="819">
                  <c:v>2000.6592376854701</c:v>
                </c:pt>
                <c:pt idx="820">
                  <c:v>2008.6271131189501</c:v>
                </c:pt>
                <c:pt idx="821">
                  <c:v>2017.6561083771201</c:v>
                </c:pt>
                <c:pt idx="822">
                  <c:v>2004.0656332331901</c:v>
                </c:pt>
                <c:pt idx="823">
                  <c:v>1995.5044909017699</c:v>
                </c:pt>
                <c:pt idx="824">
                  <c:v>2006.66968834309</c:v>
                </c:pt>
                <c:pt idx="825">
                  <c:v>2015.9719023845701</c:v>
                </c:pt>
                <c:pt idx="826">
                  <c:v>2022.2180533830301</c:v>
                </c:pt>
                <c:pt idx="827">
                  <c:v>2022.62947096727</c:v>
                </c:pt>
                <c:pt idx="828">
                  <c:v>2013.21440362057</c:v>
                </c:pt>
                <c:pt idx="829">
                  <c:v>2023.6742679148399</c:v>
                </c:pt>
                <c:pt idx="830">
                  <c:v>2029.5111489430501</c:v>
                </c:pt>
                <c:pt idx="831">
                  <c:v>2035.0860157407101</c:v>
                </c:pt>
                <c:pt idx="832">
                  <c:v>2040.41485420458</c:v>
                </c:pt>
                <c:pt idx="833">
                  <c:v>2052.46909021703</c:v>
                </c:pt>
                <c:pt idx="834">
                  <c:v>2061.2642566996301</c:v>
                </c:pt>
                <c:pt idx="835">
                  <c:v>2057.15129296548</c:v>
                </c:pt>
                <c:pt idx="836">
                  <c:v>2044.9580139965101</c:v>
                </c:pt>
                <c:pt idx="837">
                  <c:v>2051.3777027050101</c:v>
                </c:pt>
                <c:pt idx="838">
                  <c:v>2054.7234449697598</c:v>
                </c:pt>
                <c:pt idx="839">
                  <c:v>2056.3096212525702</c:v>
                </c:pt>
                <c:pt idx="840">
                  <c:v>2049.4786598782698</c:v>
                </c:pt>
                <c:pt idx="841">
                  <c:v>2048.5010904380601</c:v>
                </c:pt>
                <c:pt idx="842">
                  <c:v>2048.93843240563</c:v>
                </c:pt>
                <c:pt idx="843">
                  <c:v>2046.55470617779</c:v>
                </c:pt>
                <c:pt idx="844">
                  <c:v>2031.7442825804301</c:v>
                </c:pt>
                <c:pt idx="845">
                  <c:v>2036.9823812234999</c:v>
                </c:pt>
                <c:pt idx="846">
                  <c:v>2043.4130585826099</c:v>
                </c:pt>
                <c:pt idx="847">
                  <c:v>2054.2478423740299</c:v>
                </c:pt>
                <c:pt idx="848">
                  <c:v>2040.9707387327001</c:v>
                </c:pt>
                <c:pt idx="849">
                  <c:v>2046.32728724362</c:v>
                </c:pt>
                <c:pt idx="850">
                  <c:v>2047.28408486796</c:v>
                </c:pt>
                <c:pt idx="851">
                  <c:v>2059.3364070375001</c:v>
                </c:pt>
                <c:pt idx="852">
                  <c:v>2048.65741013549</c:v>
                </c:pt>
                <c:pt idx="853">
                  <c:v>2055.0931126119799</c:v>
                </c:pt>
                <c:pt idx="854">
                  <c:v>2043.1800442972799</c:v>
                </c:pt>
                <c:pt idx="855">
                  <c:v>2047.0854339754901</c:v>
                </c:pt>
                <c:pt idx="856">
                  <c:v>2060.5627330531902</c:v>
                </c:pt>
                <c:pt idx="857">
                  <c:v>2054.0190676295601</c:v>
                </c:pt>
                <c:pt idx="858">
                  <c:v>2054.6996661507501</c:v>
                </c:pt>
                <c:pt idx="859">
                  <c:v>2060.84952564797</c:v>
                </c:pt>
                <c:pt idx="860">
                  <c:v>2061.2951773510699</c:v>
                </c:pt>
                <c:pt idx="861">
                  <c:v>2075.6282960852</c:v>
                </c:pt>
                <c:pt idx="862">
                  <c:v>2062.95374848254</c:v>
                </c:pt>
                <c:pt idx="863">
                  <c:v>2061.92544005748</c:v>
                </c:pt>
                <c:pt idx="864">
                  <c:v>2072.0622494655399</c:v>
                </c:pt>
                <c:pt idx="865">
                  <c:v>2070.6611813148802</c:v>
                </c:pt>
                <c:pt idx="866">
                  <c:v>2076.2788849613498</c:v>
                </c:pt>
                <c:pt idx="867">
                  <c:v>2076.2788849613498</c:v>
                </c:pt>
                <c:pt idx="868">
                  <c:v>2076.2788849613498</c:v>
                </c:pt>
                <c:pt idx="869">
                  <c:v>2076.2788849613498</c:v>
                </c:pt>
                <c:pt idx="870">
                  <c:v>2076.2788849613498</c:v>
                </c:pt>
                <c:pt idx="871">
                  <c:v>2076.2788849613498</c:v>
                </c:pt>
                <c:pt idx="872">
                  <c:v>2076.2788849613498</c:v>
                </c:pt>
                <c:pt idx="873">
                  <c:v>2076.2788849613498</c:v>
                </c:pt>
                <c:pt idx="874">
                  <c:v>2076.2788849613498</c:v>
                </c:pt>
                <c:pt idx="875">
                  <c:v>2076.2788849613498</c:v>
                </c:pt>
                <c:pt idx="876">
                  <c:v>2076.2788849613498</c:v>
                </c:pt>
                <c:pt idx="877">
                  <c:v>2076.2788849613498</c:v>
                </c:pt>
                <c:pt idx="878">
                  <c:v>2076.2788849613498</c:v>
                </c:pt>
                <c:pt idx="879">
                  <c:v>2076.2788849613498</c:v>
                </c:pt>
                <c:pt idx="880">
                  <c:v>2076.2788849613498</c:v>
                </c:pt>
                <c:pt idx="881">
                  <c:v>2076.2788849613498</c:v>
                </c:pt>
                <c:pt idx="882">
                  <c:v>2076.2788849613498</c:v>
                </c:pt>
                <c:pt idx="883">
                  <c:v>2076.2788849613498</c:v>
                </c:pt>
                <c:pt idx="884">
                  <c:v>2076.2788849613498</c:v>
                </c:pt>
                <c:pt idx="885">
                  <c:v>2076.2788849613498</c:v>
                </c:pt>
                <c:pt idx="886">
                  <c:v>2063.2280763419599</c:v>
                </c:pt>
                <c:pt idx="887">
                  <c:v>2062.9460924966002</c:v>
                </c:pt>
                <c:pt idx="888">
                  <c:v>2059.6088942297201</c:v>
                </c:pt>
                <c:pt idx="889">
                  <c:v>2051.8363290065299</c:v>
                </c:pt>
                <c:pt idx="890">
                  <c:v>2039.7962690299601</c:v>
                </c:pt>
                <c:pt idx="891">
                  <c:v>2040.42162938249</c:v>
                </c:pt>
                <c:pt idx="892">
                  <c:v>2033.3903338902201</c:v>
                </c:pt>
                <c:pt idx="893">
                  <c:v>2029.6984374651299</c:v>
                </c:pt>
                <c:pt idx="894">
                  <c:v>2027.6907718023101</c:v>
                </c:pt>
                <c:pt idx="895">
                  <c:v>2024.2614959154701</c:v>
                </c:pt>
                <c:pt idx="896">
                  <c:v>2017.89758805721</c:v>
                </c:pt>
                <c:pt idx="897">
                  <c:v>2017.89758805721</c:v>
                </c:pt>
                <c:pt idx="898">
                  <c:v>2013.3159174837399</c:v>
                </c:pt>
                <c:pt idx="899">
                  <c:v>2001.3006345502599</c:v>
                </c:pt>
                <c:pt idx="900">
                  <c:v>1994.32842818923</c:v>
                </c:pt>
                <c:pt idx="901">
                  <c:v>1985.07945370685</c:v>
                </c:pt>
                <c:pt idx="902">
                  <c:v>1985.07945370685</c:v>
                </c:pt>
                <c:pt idx="903">
                  <c:v>1985.07945370685</c:v>
                </c:pt>
                <c:pt idx="904">
                  <c:v>1978.4870982043101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A-91D5-4F6D-858C-872959795108}"/>
            </c:ext>
          </c:extLst>
        </c:ser>
        <c:ser>
          <c:idx val="219"/>
          <c:order val="219"/>
          <c:tx>
            <c:strRef>
              <c:f>'good-drivers'!$HM$1</c:f>
              <c:strCache>
                <c:ptCount val="1"/>
                <c:pt idx="0">
                  <c:v>hulkenberg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'good-drivers'!$HM$2:$HM$1091</c:f>
              <c:numCache>
                <c:formatCode>General</c:formatCode>
                <c:ptCount val="1090"/>
                <c:pt idx="809">
                  <c:v>2001.10210910091</c:v>
                </c:pt>
                <c:pt idx="810">
                  <c:v>1991.0062302296101</c:v>
                </c:pt>
                <c:pt idx="811">
                  <c:v>1998.0307881896099</c:v>
                </c:pt>
                <c:pt idx="812">
                  <c:v>1997.80836857657</c:v>
                </c:pt>
                <c:pt idx="813">
                  <c:v>1996.18888891444</c:v>
                </c:pt>
                <c:pt idx="814">
                  <c:v>1983.4905619610099</c:v>
                </c:pt>
                <c:pt idx="815">
                  <c:v>1981.0738493272599</c:v>
                </c:pt>
                <c:pt idx="816">
                  <c:v>1984.31778944537</c:v>
                </c:pt>
                <c:pt idx="817">
                  <c:v>1974.89142676802</c:v>
                </c:pt>
                <c:pt idx="818">
                  <c:v>1982.52786558448</c:v>
                </c:pt>
                <c:pt idx="819">
                  <c:v>1985.64991453516</c:v>
                </c:pt>
                <c:pt idx="820">
                  <c:v>1998.3518436085201</c:v>
                </c:pt>
                <c:pt idx="821">
                  <c:v>1999.4096763464299</c:v>
                </c:pt>
                <c:pt idx="822">
                  <c:v>2010.2043008185799</c:v>
                </c:pt>
                <c:pt idx="823">
                  <c:v>2016.6535592486</c:v>
                </c:pt>
                <c:pt idx="824">
                  <c:v>2008.8070404591999</c:v>
                </c:pt>
                <c:pt idx="825">
                  <c:v>2015.19613815253</c:v>
                </c:pt>
                <c:pt idx="826">
                  <c:v>2024.2174772466201</c:v>
                </c:pt>
                <c:pt idx="827">
                  <c:v>2021.72201794998</c:v>
                </c:pt>
                <c:pt idx="828">
                  <c:v>2021.72201794998</c:v>
                </c:pt>
                <c:pt idx="829">
                  <c:v>2021.72201794998</c:v>
                </c:pt>
                <c:pt idx="830">
                  <c:v>2021.72201794998</c:v>
                </c:pt>
                <c:pt idx="831">
                  <c:v>2021.72201794998</c:v>
                </c:pt>
                <c:pt idx="832">
                  <c:v>2021.72201794998</c:v>
                </c:pt>
                <c:pt idx="833">
                  <c:v>2021.72201794998</c:v>
                </c:pt>
                <c:pt idx="834">
                  <c:v>2021.72201794998</c:v>
                </c:pt>
                <c:pt idx="835">
                  <c:v>2021.72201794998</c:v>
                </c:pt>
                <c:pt idx="836">
                  <c:v>2021.72201794998</c:v>
                </c:pt>
                <c:pt idx="837">
                  <c:v>2021.72201794998</c:v>
                </c:pt>
                <c:pt idx="838">
                  <c:v>2021.72201794998</c:v>
                </c:pt>
                <c:pt idx="839">
                  <c:v>2021.72201794998</c:v>
                </c:pt>
                <c:pt idx="840">
                  <c:v>2021.72201794998</c:v>
                </c:pt>
                <c:pt idx="841">
                  <c:v>2021.72201794998</c:v>
                </c:pt>
                <c:pt idx="842">
                  <c:v>2021.72201794998</c:v>
                </c:pt>
                <c:pt idx="843">
                  <c:v>2021.72201794998</c:v>
                </c:pt>
                <c:pt idx="844">
                  <c:v>2021.72201794998</c:v>
                </c:pt>
                <c:pt idx="845">
                  <c:v>2021.72201794998</c:v>
                </c:pt>
                <c:pt idx="846">
                  <c:v>2021.72201794998</c:v>
                </c:pt>
                <c:pt idx="847">
                  <c:v>2011.1145290767599</c:v>
                </c:pt>
                <c:pt idx="848">
                  <c:v>2019.0141987475899</c:v>
                </c:pt>
                <c:pt idx="849">
                  <c:v>2018.2581592884801</c:v>
                </c:pt>
                <c:pt idx="850">
                  <c:v>2021.70412219851</c:v>
                </c:pt>
                <c:pt idx="851">
                  <c:v>2027.79235947661</c:v>
                </c:pt>
                <c:pt idx="852">
                  <c:v>2036.43896634357</c:v>
                </c:pt>
                <c:pt idx="853">
                  <c:v>2039.14667076867</c:v>
                </c:pt>
                <c:pt idx="854">
                  <c:v>2051.49595992377</c:v>
                </c:pt>
                <c:pt idx="855">
                  <c:v>2053.6290886653401</c:v>
                </c:pt>
                <c:pt idx="856">
                  <c:v>2059.8459533444998</c:v>
                </c:pt>
                <c:pt idx="857">
                  <c:v>2063.0430923445501</c:v>
                </c:pt>
                <c:pt idx="858">
                  <c:v>2075.85006582088</c:v>
                </c:pt>
                <c:pt idx="859">
                  <c:v>2064.40339133206</c:v>
                </c:pt>
                <c:pt idx="860">
                  <c:v>2063.28417556863</c:v>
                </c:pt>
                <c:pt idx="861">
                  <c:v>2071.93886679973</c:v>
                </c:pt>
                <c:pt idx="862">
                  <c:v>2081.6381964962702</c:v>
                </c:pt>
                <c:pt idx="863">
                  <c:v>2088.1481599082499</c:v>
                </c:pt>
                <c:pt idx="864">
                  <c:v>2072.1166248939098</c:v>
                </c:pt>
                <c:pt idx="865">
                  <c:v>2079.0133365110401</c:v>
                </c:pt>
                <c:pt idx="866">
                  <c:v>2089.811791092</c:v>
                </c:pt>
                <c:pt idx="867">
                  <c:v>2074.72402296265</c:v>
                </c:pt>
                <c:pt idx="868">
                  <c:v>2081.5906893659999</c:v>
                </c:pt>
                <c:pt idx="869">
                  <c:v>2085.1238536654701</c:v>
                </c:pt>
                <c:pt idx="870">
                  <c:v>2085.4685103827501</c:v>
                </c:pt>
                <c:pt idx="871">
                  <c:v>2081.2350262101299</c:v>
                </c:pt>
                <c:pt idx="872">
                  <c:v>2083.2576075730299</c:v>
                </c:pt>
                <c:pt idx="873">
                  <c:v>2069.9650302077698</c:v>
                </c:pt>
                <c:pt idx="874">
                  <c:v>2073.98853679695</c:v>
                </c:pt>
                <c:pt idx="875">
                  <c:v>2077.85770782185</c:v>
                </c:pt>
                <c:pt idx="876">
                  <c:v>2080.0389326986001</c:v>
                </c:pt>
                <c:pt idx="877">
                  <c:v>2079.06728894153</c:v>
                </c:pt>
                <c:pt idx="878">
                  <c:v>2090.319427804</c:v>
                </c:pt>
                <c:pt idx="879">
                  <c:v>2094.9910252765198</c:v>
                </c:pt>
                <c:pt idx="880">
                  <c:v>2107.0784201871802</c:v>
                </c:pt>
                <c:pt idx="881">
                  <c:v>2115.6156488576198</c:v>
                </c:pt>
                <c:pt idx="882">
                  <c:v>2103.9881463517499</c:v>
                </c:pt>
                <c:pt idx="883">
                  <c:v>2100.48309865895</c:v>
                </c:pt>
                <c:pt idx="884">
                  <c:v>2108.9165558115701</c:v>
                </c:pt>
                <c:pt idx="885">
                  <c:v>2113.9524913996102</c:v>
                </c:pt>
                <c:pt idx="886">
                  <c:v>2122.08696918654</c:v>
                </c:pt>
                <c:pt idx="887">
                  <c:v>2131.4248268500301</c:v>
                </c:pt>
                <c:pt idx="888">
                  <c:v>2140.3731801906702</c:v>
                </c:pt>
                <c:pt idx="889">
                  <c:v>2147.4064655938901</c:v>
                </c:pt>
                <c:pt idx="890">
                  <c:v>2148.0445353458299</c:v>
                </c:pt>
                <c:pt idx="891">
                  <c:v>2156.2790145070599</c:v>
                </c:pt>
                <c:pt idx="892">
                  <c:v>2164.1728837749902</c:v>
                </c:pt>
                <c:pt idx="893">
                  <c:v>2165.6666128433098</c:v>
                </c:pt>
                <c:pt idx="894">
                  <c:v>2168.63072352375</c:v>
                </c:pt>
                <c:pt idx="895">
                  <c:v>2172.99164610976</c:v>
                </c:pt>
                <c:pt idx="896">
                  <c:v>2157.3606132928599</c:v>
                </c:pt>
                <c:pt idx="897">
                  <c:v>2157.5871147745902</c:v>
                </c:pt>
                <c:pt idx="898">
                  <c:v>2154.7970757196299</c:v>
                </c:pt>
                <c:pt idx="899">
                  <c:v>2156.7092805008501</c:v>
                </c:pt>
                <c:pt idx="900">
                  <c:v>2160.0681917731799</c:v>
                </c:pt>
                <c:pt idx="901">
                  <c:v>2156.7596635672999</c:v>
                </c:pt>
                <c:pt idx="902">
                  <c:v>2144.4290532702698</c:v>
                </c:pt>
                <c:pt idx="903">
                  <c:v>2147.6859661241001</c:v>
                </c:pt>
                <c:pt idx="904">
                  <c:v>2154.6345757594599</c:v>
                </c:pt>
                <c:pt idx="905">
                  <c:v>2158.8470755396902</c:v>
                </c:pt>
                <c:pt idx="906">
                  <c:v>2151.9159315198299</c:v>
                </c:pt>
                <c:pt idx="907">
                  <c:v>2135.1625740183499</c:v>
                </c:pt>
                <c:pt idx="908">
                  <c:v>2130.88129802086</c:v>
                </c:pt>
                <c:pt idx="909">
                  <c:v>2123.3882412964399</c:v>
                </c:pt>
                <c:pt idx="910">
                  <c:v>2122.9277585025902</c:v>
                </c:pt>
                <c:pt idx="911">
                  <c:v>2127.5158842864398</c:v>
                </c:pt>
                <c:pt idx="912">
                  <c:v>2135.2604691080601</c:v>
                </c:pt>
                <c:pt idx="913">
                  <c:v>2140.9786994607898</c:v>
                </c:pt>
                <c:pt idx="914">
                  <c:v>2124.54076510189</c:v>
                </c:pt>
                <c:pt idx="915">
                  <c:v>2108.8026283180602</c:v>
                </c:pt>
                <c:pt idx="916">
                  <c:v>2115.6030797713202</c:v>
                </c:pt>
                <c:pt idx="917">
                  <c:v>2100.2631377859002</c:v>
                </c:pt>
                <c:pt idx="918">
                  <c:v>2109.1622730641002</c:v>
                </c:pt>
                <c:pt idx="919">
                  <c:v>2095.7516536634798</c:v>
                </c:pt>
                <c:pt idx="920">
                  <c:v>2091.3525936668502</c:v>
                </c:pt>
                <c:pt idx="921">
                  <c:v>2098.9210663406002</c:v>
                </c:pt>
                <c:pt idx="922">
                  <c:v>2107.8576617183198</c:v>
                </c:pt>
                <c:pt idx="923">
                  <c:v>2114.6981639957899</c:v>
                </c:pt>
                <c:pt idx="924">
                  <c:v>2121.8489947373901</c:v>
                </c:pt>
                <c:pt idx="925">
                  <c:v>2116.3616466622302</c:v>
                </c:pt>
                <c:pt idx="926">
                  <c:v>2111.2460106323001</c:v>
                </c:pt>
                <c:pt idx="927">
                  <c:v>2097.2036926728501</c:v>
                </c:pt>
                <c:pt idx="928">
                  <c:v>2085.28080543643</c:v>
                </c:pt>
                <c:pt idx="929">
                  <c:v>2095.2556741994899</c:v>
                </c:pt>
                <c:pt idx="930">
                  <c:v>2101.7515827492998</c:v>
                </c:pt>
                <c:pt idx="931">
                  <c:v>2106.4356193011299</c:v>
                </c:pt>
                <c:pt idx="932">
                  <c:v>2095.6594594501198</c:v>
                </c:pt>
                <c:pt idx="933">
                  <c:v>2103.62927542956</c:v>
                </c:pt>
                <c:pt idx="934">
                  <c:v>2106.6805716383501</c:v>
                </c:pt>
                <c:pt idx="935">
                  <c:v>2114.16202168777</c:v>
                </c:pt>
                <c:pt idx="936">
                  <c:v>2125.9556425742599</c:v>
                </c:pt>
                <c:pt idx="937">
                  <c:v>2128.10665127931</c:v>
                </c:pt>
                <c:pt idx="938">
                  <c:v>2113.4006585899701</c:v>
                </c:pt>
                <c:pt idx="939">
                  <c:v>2119.0864072938798</c:v>
                </c:pt>
                <c:pt idx="940">
                  <c:v>2124.5668303898901</c:v>
                </c:pt>
                <c:pt idx="941">
                  <c:v>2108.4802605554601</c:v>
                </c:pt>
                <c:pt idx="942">
                  <c:v>2115.9109977775602</c:v>
                </c:pt>
                <c:pt idx="943">
                  <c:v>2123.0261573850798</c:v>
                </c:pt>
                <c:pt idx="944">
                  <c:v>2129.8322974396101</c:v>
                </c:pt>
                <c:pt idx="945">
                  <c:v>2129.0685787654602</c:v>
                </c:pt>
                <c:pt idx="946">
                  <c:v>2126.6495227446999</c:v>
                </c:pt>
                <c:pt idx="947">
                  <c:v>2129.2892830054102</c:v>
                </c:pt>
                <c:pt idx="948">
                  <c:v>2133.4778258711699</c:v>
                </c:pt>
                <c:pt idx="949">
                  <c:v>2140.8554053136299</c:v>
                </c:pt>
                <c:pt idx="950">
                  <c:v>2124.30602787209</c:v>
                </c:pt>
                <c:pt idx="951">
                  <c:v>2128.6971117142298</c:v>
                </c:pt>
                <c:pt idx="952">
                  <c:v>2117.7121994956201</c:v>
                </c:pt>
                <c:pt idx="953">
                  <c:v>2113.9172283634398</c:v>
                </c:pt>
                <c:pt idx="954">
                  <c:v>2122.04148655981</c:v>
                </c:pt>
                <c:pt idx="955">
                  <c:v>2111.2131022282101</c:v>
                </c:pt>
                <c:pt idx="956">
                  <c:v>2119.4323649062399</c:v>
                </c:pt>
                <c:pt idx="957">
                  <c:v>2115.5023143356798</c:v>
                </c:pt>
                <c:pt idx="958">
                  <c:v>2110.0426833375</c:v>
                </c:pt>
                <c:pt idx="959">
                  <c:v>2101.4087980514801</c:v>
                </c:pt>
                <c:pt idx="960">
                  <c:v>2091.45058057286</c:v>
                </c:pt>
                <c:pt idx="961">
                  <c:v>2076.9185883815298</c:v>
                </c:pt>
                <c:pt idx="962">
                  <c:v>2064.6107295792599</c:v>
                </c:pt>
                <c:pt idx="963">
                  <c:v>2067.9823037210499</c:v>
                </c:pt>
                <c:pt idx="964">
                  <c:v>2077.9173500748202</c:v>
                </c:pt>
                <c:pt idx="965">
                  <c:v>2085.6210624313399</c:v>
                </c:pt>
                <c:pt idx="966">
                  <c:v>2094.6703093349502</c:v>
                </c:pt>
                <c:pt idx="967">
                  <c:v>2103.3456754508102</c:v>
                </c:pt>
                <c:pt idx="968">
                  <c:v>2091.4387992756301</c:v>
                </c:pt>
                <c:pt idx="969">
                  <c:v>2076.6506707496101</c:v>
                </c:pt>
                <c:pt idx="970">
                  <c:v>2082.67236936158</c:v>
                </c:pt>
                <c:pt idx="971">
                  <c:v>2090.10238820825</c:v>
                </c:pt>
                <c:pt idx="972">
                  <c:v>2093.8297095050698</c:v>
                </c:pt>
                <c:pt idx="973">
                  <c:v>2078.8547585981901</c:v>
                </c:pt>
                <c:pt idx="974">
                  <c:v>2088.1556513555802</c:v>
                </c:pt>
                <c:pt idx="975">
                  <c:v>2098.7435618169502</c:v>
                </c:pt>
                <c:pt idx="976">
                  <c:v>2097.1127207290701</c:v>
                </c:pt>
                <c:pt idx="977">
                  <c:v>2082.0537883556499</c:v>
                </c:pt>
                <c:pt idx="978">
                  <c:v>2079.41298817083</c:v>
                </c:pt>
                <c:pt idx="979">
                  <c:v>2081.9020892262702</c:v>
                </c:pt>
                <c:pt idx="980">
                  <c:v>2080.889598023</c:v>
                </c:pt>
                <c:pt idx="981">
                  <c:v>2068.1131636985701</c:v>
                </c:pt>
                <c:pt idx="982">
                  <c:v>2077.7293794460002</c:v>
                </c:pt>
                <c:pt idx="983">
                  <c:v>2086.92560621435</c:v>
                </c:pt>
                <c:pt idx="984">
                  <c:v>2073.8462067667401</c:v>
                </c:pt>
                <c:pt idx="985">
                  <c:v>2059.6038754988299</c:v>
                </c:pt>
                <c:pt idx="986">
                  <c:v>2067.8024148547302</c:v>
                </c:pt>
                <c:pt idx="987">
                  <c:v>2058.8276079238299</c:v>
                </c:pt>
                <c:pt idx="988">
                  <c:v>2045.1628853842501</c:v>
                </c:pt>
                <c:pt idx="989">
                  <c:v>2042.13382793039</c:v>
                </c:pt>
                <c:pt idx="990">
                  <c:v>2040.9194327262201</c:v>
                </c:pt>
                <c:pt idx="991">
                  <c:v>2039.74170714046</c:v>
                </c:pt>
                <c:pt idx="992">
                  <c:v>2048.7246074520799</c:v>
                </c:pt>
                <c:pt idx="993">
                  <c:v>2055.6359834888699</c:v>
                </c:pt>
                <c:pt idx="994">
                  <c:v>2053.8321567870798</c:v>
                </c:pt>
                <c:pt idx="995">
                  <c:v>2057.1514605123698</c:v>
                </c:pt>
                <c:pt idx="996">
                  <c:v>2050.2389763917099</c:v>
                </c:pt>
                <c:pt idx="997">
                  <c:v>2050.4335273035099</c:v>
                </c:pt>
                <c:pt idx="998">
                  <c:v>2057.3526260674298</c:v>
                </c:pt>
                <c:pt idx="999">
                  <c:v>2069.0634819905099</c:v>
                </c:pt>
                <c:pt idx="1000">
                  <c:v>2073.5608108749302</c:v>
                </c:pt>
                <c:pt idx="1001">
                  <c:v>2076.1873634562398</c:v>
                </c:pt>
                <c:pt idx="1002">
                  <c:v>2061.8942644797098</c:v>
                </c:pt>
                <c:pt idx="1003">
                  <c:v>2065.0444299781402</c:v>
                </c:pt>
                <c:pt idx="1004">
                  <c:v>2069.72407243713</c:v>
                </c:pt>
                <c:pt idx="1005">
                  <c:v>2064.1203795668998</c:v>
                </c:pt>
                <c:pt idx="1006">
                  <c:v>2063.9018433295701</c:v>
                </c:pt>
                <c:pt idx="1007">
                  <c:v>2063.9018433295701</c:v>
                </c:pt>
                <c:pt idx="1008">
                  <c:v>2063.9018433295701</c:v>
                </c:pt>
                <c:pt idx="1009">
                  <c:v>2063.9018433295701</c:v>
                </c:pt>
                <c:pt idx="1010">
                  <c:v>2049.9975926970701</c:v>
                </c:pt>
                <c:pt idx="1011">
                  <c:v>2058.56874102042</c:v>
                </c:pt>
                <c:pt idx="1012">
                  <c:v>2058.56874102042</c:v>
                </c:pt>
                <c:pt idx="1013">
                  <c:v>2058.56874102042</c:v>
                </c:pt>
                <c:pt idx="1014">
                  <c:v>2058.56874102042</c:v>
                </c:pt>
                <c:pt idx="1015">
                  <c:v>2058.56874102042</c:v>
                </c:pt>
                <c:pt idx="1016">
                  <c:v>2058.56874102042</c:v>
                </c:pt>
                <c:pt idx="1017">
                  <c:v>2065.2681421386101</c:v>
                </c:pt>
                <c:pt idx="1018">
                  <c:v>2065.2681421386101</c:v>
                </c:pt>
                <c:pt idx="1019">
                  <c:v>2065.2681421386101</c:v>
                </c:pt>
                <c:pt idx="1020">
                  <c:v>2065.2681421386101</c:v>
                </c:pt>
                <c:pt idx="1021">
                  <c:v>2065.2681421386101</c:v>
                </c:pt>
                <c:pt idx="1022">
                  <c:v>2065.2681421386101</c:v>
                </c:pt>
                <c:pt idx="1023">
                  <c:v>2065.2681421386101</c:v>
                </c:pt>
                <c:pt idx="1024">
                  <c:v>2065.2681421386101</c:v>
                </c:pt>
                <c:pt idx="1025">
                  <c:v>2065.2681421386101</c:v>
                </c:pt>
                <c:pt idx="1026">
                  <c:v>2065.2681421386101</c:v>
                </c:pt>
                <c:pt idx="1027">
                  <c:v>2065.2681421386101</c:v>
                </c:pt>
                <c:pt idx="1028">
                  <c:v>2065.2681421386101</c:v>
                </c:pt>
                <c:pt idx="1029">
                  <c:v>2065.2681421386101</c:v>
                </c:pt>
                <c:pt idx="1030">
                  <c:v>2065.2681421386101</c:v>
                </c:pt>
                <c:pt idx="1031">
                  <c:v>2065.2681421386101</c:v>
                </c:pt>
                <c:pt idx="1032">
                  <c:v>2065.2681421386101</c:v>
                </c:pt>
                <c:pt idx="1033">
                  <c:v>2065.2681421386101</c:v>
                </c:pt>
                <c:pt idx="1034">
                  <c:v>2065.2681421386101</c:v>
                </c:pt>
                <c:pt idx="1035">
                  <c:v>2065.2681421386101</c:v>
                </c:pt>
                <c:pt idx="1036">
                  <c:v>2065.2681421386101</c:v>
                </c:pt>
                <c:pt idx="1037">
                  <c:v>2065.2681421386101</c:v>
                </c:pt>
                <c:pt idx="1038">
                  <c:v>2065.2681421386101</c:v>
                </c:pt>
                <c:pt idx="1039">
                  <c:v>2065.2681421386101</c:v>
                </c:pt>
                <c:pt idx="1040">
                  <c:v>2065.2681421386101</c:v>
                </c:pt>
                <c:pt idx="1041">
                  <c:v>2065.2681421386101</c:v>
                </c:pt>
                <c:pt idx="1042">
                  <c:v>2065.2681421386101</c:v>
                </c:pt>
                <c:pt idx="1043">
                  <c:v>2065.2681421386101</c:v>
                </c:pt>
                <c:pt idx="1044">
                  <c:v>2065.2681421386101</c:v>
                </c:pt>
                <c:pt idx="1045">
                  <c:v>2065.2681421386101</c:v>
                </c:pt>
                <c:pt idx="1046">
                  <c:v>2056.47309921444</c:v>
                </c:pt>
                <c:pt idx="1047">
                  <c:v>2056.4626442202398</c:v>
                </c:pt>
                <c:pt idx="1048">
                  <c:v>2056.4626442202398</c:v>
                </c:pt>
                <c:pt idx="1049">
                  <c:v>2056.4626442202398</c:v>
                </c:pt>
                <c:pt idx="1050">
                  <c:v>2056.4626442202398</c:v>
                </c:pt>
                <c:pt idx="1051">
                  <c:v>2056.4626442202398</c:v>
                </c:pt>
                <c:pt idx="1052">
                  <c:v>2056.4626442202398</c:v>
                </c:pt>
                <c:pt idx="1053">
                  <c:v>2056.4626442202398</c:v>
                </c:pt>
                <c:pt idx="1054">
                  <c:v>2056.4626442202398</c:v>
                </c:pt>
                <c:pt idx="1055">
                  <c:v>2056.4626442202398</c:v>
                </c:pt>
                <c:pt idx="1056">
                  <c:v>2056.4626442202398</c:v>
                </c:pt>
                <c:pt idx="1057">
                  <c:v>2056.4626442202398</c:v>
                </c:pt>
                <c:pt idx="1058">
                  <c:v>2056.4626442202398</c:v>
                </c:pt>
                <c:pt idx="1059">
                  <c:v>2056.4626442202398</c:v>
                </c:pt>
                <c:pt idx="1060">
                  <c:v>2056.4626442202398</c:v>
                </c:pt>
                <c:pt idx="1061">
                  <c:v>2056.4626442202398</c:v>
                </c:pt>
                <c:pt idx="1062">
                  <c:v>2056.4626442202398</c:v>
                </c:pt>
                <c:pt idx="1063">
                  <c:v>2056.4626442202398</c:v>
                </c:pt>
                <c:pt idx="1064">
                  <c:v>2056.4626442202398</c:v>
                </c:pt>
                <c:pt idx="1065">
                  <c:v>2056.4626442202398</c:v>
                </c:pt>
                <c:pt idx="1066">
                  <c:v>2056.4626442202398</c:v>
                </c:pt>
                <c:pt idx="1067">
                  <c:v>2056.4626442202398</c:v>
                </c:pt>
                <c:pt idx="1068">
                  <c:v>2051.6405685511099</c:v>
                </c:pt>
                <c:pt idx="1069">
                  <c:v>2052.0649345639399</c:v>
                </c:pt>
                <c:pt idx="1070">
                  <c:v>2060.86044143649</c:v>
                </c:pt>
                <c:pt idx="1071">
                  <c:v>2052.4818590404402</c:v>
                </c:pt>
                <c:pt idx="1072">
                  <c:v>2047.7916871234099</c:v>
                </c:pt>
                <c:pt idx="1073">
                  <c:v>2039.8931181133701</c:v>
                </c:pt>
                <c:pt idx="1074">
                  <c:v>2035.70590784808</c:v>
                </c:pt>
                <c:pt idx="1075">
                  <c:v>2031.6660099405201</c:v>
                </c:pt>
                <c:pt idx="1076">
                  <c:v>2019.3659641433001</c:v>
                </c:pt>
                <c:pt idx="1077">
                  <c:v>2019.3233604439999</c:v>
                </c:pt>
                <c:pt idx="1078">
                  <c:v>2017.7802510429501</c:v>
                </c:pt>
                <c:pt idx="1079">
                  <c:v>2009.5412350141901</c:v>
                </c:pt>
                <c:pt idx="1080">
                  <c:v>2011.5918605177401</c:v>
                </c:pt>
                <c:pt idx="1081">
                  <c:v>2005.16143605466</c:v>
                </c:pt>
                <c:pt idx="1082">
                  <c:v>2005.69131490219</c:v>
                </c:pt>
                <c:pt idx="1083">
                  <c:v>2004.5224855106701</c:v>
                </c:pt>
                <c:pt idx="1084">
                  <c:v>2000.0498186058701</c:v>
                </c:pt>
                <c:pt idx="1085">
                  <c:v>2004.32582861894</c:v>
                </c:pt>
                <c:pt idx="1086">
                  <c:v>2005.1061258324901</c:v>
                </c:pt>
                <c:pt idx="1087">
                  <c:v>2007.5593207864099</c:v>
                </c:pt>
                <c:pt idx="1088">
                  <c:v>1998.1447197935699</c:v>
                </c:pt>
                <c:pt idx="1089">
                  <c:v>1995.8139848635401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B-91D5-4F6D-858C-872959795108}"/>
            </c:ext>
          </c:extLst>
        </c:ser>
        <c:ser>
          <c:idx val="220"/>
          <c:order val="220"/>
          <c:tx>
            <c:strRef>
              <c:f>'good-drivers'!$HN$1</c:f>
              <c:strCache>
                <c:ptCount val="1"/>
                <c:pt idx="0">
                  <c:v>sutil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'good-drivers'!$HN$2:$HN$1091</c:f>
              <c:numCache>
                <c:formatCode>General</c:formatCode>
                <c:ptCount val="1090"/>
                <c:pt idx="757">
                  <c:v>1995.16715792164</c:v>
                </c:pt>
                <c:pt idx="758">
                  <c:v>1982.9100103968201</c:v>
                </c:pt>
                <c:pt idx="759">
                  <c:v>1981.8140432427899</c:v>
                </c:pt>
                <c:pt idx="760">
                  <c:v>1983.7925142361</c:v>
                </c:pt>
                <c:pt idx="761">
                  <c:v>1975.03204847601</c:v>
                </c:pt>
                <c:pt idx="762">
                  <c:v>1969.65998394551</c:v>
                </c:pt>
                <c:pt idx="763">
                  <c:v>1970.60453954325</c:v>
                </c:pt>
                <c:pt idx="764">
                  <c:v>1966.9530436704799</c:v>
                </c:pt>
                <c:pt idx="765">
                  <c:v>1957.3304580077699</c:v>
                </c:pt>
                <c:pt idx="766">
                  <c:v>1951.2029098625001</c:v>
                </c:pt>
                <c:pt idx="767">
                  <c:v>1948.38753617262</c:v>
                </c:pt>
                <c:pt idx="768">
                  <c:v>1939.58581193495</c:v>
                </c:pt>
                <c:pt idx="769">
                  <c:v>1934.1354065099299</c:v>
                </c:pt>
                <c:pt idx="770">
                  <c:v>1936.5094375261399</c:v>
                </c:pt>
                <c:pt idx="771">
                  <c:v>1947.9205376735899</c:v>
                </c:pt>
                <c:pt idx="772">
                  <c:v>1939.09479587289</c:v>
                </c:pt>
                <c:pt idx="773">
                  <c:v>1939.69746407918</c:v>
                </c:pt>
                <c:pt idx="774">
                  <c:v>1938.8929975445899</c:v>
                </c:pt>
                <c:pt idx="775">
                  <c:v>1932.0328743795701</c:v>
                </c:pt>
                <c:pt idx="776">
                  <c:v>1926.94990754473</c:v>
                </c:pt>
                <c:pt idx="777">
                  <c:v>1918.9908509766699</c:v>
                </c:pt>
                <c:pt idx="778">
                  <c:v>1917.10939712393</c:v>
                </c:pt>
                <c:pt idx="779">
                  <c:v>1916.9507200078201</c:v>
                </c:pt>
                <c:pt idx="780">
                  <c:v>1908.39099299393</c:v>
                </c:pt>
                <c:pt idx="781">
                  <c:v>1901.8806530890199</c:v>
                </c:pt>
                <c:pt idx="782">
                  <c:v>1897.2632885462399</c:v>
                </c:pt>
                <c:pt idx="783">
                  <c:v>1897.85487997837</c:v>
                </c:pt>
                <c:pt idx="784">
                  <c:v>1891.6708642819799</c:v>
                </c:pt>
                <c:pt idx="785">
                  <c:v>1885.68757848729</c:v>
                </c:pt>
                <c:pt idx="786">
                  <c:v>1890.0288569260199</c:v>
                </c:pt>
                <c:pt idx="787">
                  <c:v>1884.13701321846</c:v>
                </c:pt>
                <c:pt idx="788">
                  <c:v>1881.7933629593299</c:v>
                </c:pt>
                <c:pt idx="789">
                  <c:v>1877.8803195999401</c:v>
                </c:pt>
                <c:pt idx="790">
                  <c:v>1872.41968072747</c:v>
                </c:pt>
                <c:pt idx="791">
                  <c:v>1872.16497024464</c:v>
                </c:pt>
                <c:pt idx="792">
                  <c:v>1883.69158374222</c:v>
                </c:pt>
                <c:pt idx="793">
                  <c:v>1881.4847021389701</c:v>
                </c:pt>
                <c:pt idx="794">
                  <c:v>1879.3947292714199</c:v>
                </c:pt>
                <c:pt idx="795">
                  <c:v>1879.0999711428799</c:v>
                </c:pt>
                <c:pt idx="796">
                  <c:v>1872.0940950967099</c:v>
                </c:pt>
                <c:pt idx="797">
                  <c:v>1875.4139272183199</c:v>
                </c:pt>
                <c:pt idx="798">
                  <c:v>1873.5704647765201</c:v>
                </c:pt>
                <c:pt idx="799">
                  <c:v>1871.78304133706</c:v>
                </c:pt>
                <c:pt idx="800">
                  <c:v>1873.4108162232501</c:v>
                </c:pt>
                <c:pt idx="801">
                  <c:v>1868.2781767572301</c:v>
                </c:pt>
                <c:pt idx="802">
                  <c:v>1878.25996051638</c:v>
                </c:pt>
                <c:pt idx="803">
                  <c:v>1886.2135642180899</c:v>
                </c:pt>
                <c:pt idx="804">
                  <c:v>1905.6830008007801</c:v>
                </c:pt>
                <c:pt idx="805">
                  <c:v>1900.9002389037501</c:v>
                </c:pt>
                <c:pt idx="806">
                  <c:v>1904.69142248555</c:v>
                </c:pt>
                <c:pt idx="807">
                  <c:v>1899.77723244442</c:v>
                </c:pt>
                <c:pt idx="808">
                  <c:v>1896.7154491597901</c:v>
                </c:pt>
                <c:pt idx="809">
                  <c:v>1904.7766044310499</c:v>
                </c:pt>
                <c:pt idx="810">
                  <c:v>1904.15565049411</c:v>
                </c:pt>
                <c:pt idx="811">
                  <c:v>1921.6245025083199</c:v>
                </c:pt>
                <c:pt idx="812">
                  <c:v>1930.10185557367</c:v>
                </c:pt>
                <c:pt idx="813">
                  <c:v>1943.79582114449</c:v>
                </c:pt>
                <c:pt idx="814">
                  <c:v>1955.5369269652199</c:v>
                </c:pt>
                <c:pt idx="815">
                  <c:v>1965.41008094526</c:v>
                </c:pt>
                <c:pt idx="816">
                  <c:v>1973.4801354014801</c:v>
                </c:pt>
                <c:pt idx="817">
                  <c:v>1986.7621652059099</c:v>
                </c:pt>
                <c:pt idx="818">
                  <c:v>1996.7028970553199</c:v>
                </c:pt>
                <c:pt idx="819">
                  <c:v>1993.68794663279</c:v>
                </c:pt>
                <c:pt idx="820">
                  <c:v>1982.42697321388</c:v>
                </c:pt>
                <c:pt idx="821">
                  <c:v>1996.68910594259</c:v>
                </c:pt>
                <c:pt idx="822">
                  <c:v>1995.08091230132</c:v>
                </c:pt>
                <c:pt idx="823">
                  <c:v>2003.55779883425</c:v>
                </c:pt>
                <c:pt idx="824">
                  <c:v>1999.0643285246999</c:v>
                </c:pt>
                <c:pt idx="825">
                  <c:v>1997.5480762079201</c:v>
                </c:pt>
                <c:pt idx="826">
                  <c:v>2001.77466920447</c:v>
                </c:pt>
                <c:pt idx="827">
                  <c:v>2004.43053551925</c:v>
                </c:pt>
                <c:pt idx="828">
                  <c:v>2012.48860820818</c:v>
                </c:pt>
                <c:pt idx="829">
                  <c:v>2017.4128129885901</c:v>
                </c:pt>
                <c:pt idx="830">
                  <c:v>2016.54259790529</c:v>
                </c:pt>
                <c:pt idx="831">
                  <c:v>2018.46486281121</c:v>
                </c:pt>
                <c:pt idx="832">
                  <c:v>2020.3008241496</c:v>
                </c:pt>
                <c:pt idx="833">
                  <c:v>2030.3988246629399</c:v>
                </c:pt>
                <c:pt idx="834">
                  <c:v>2020.61577819642</c:v>
                </c:pt>
                <c:pt idx="835">
                  <c:v>2027.92792451322</c:v>
                </c:pt>
                <c:pt idx="836">
                  <c:v>2032.2478905718301</c:v>
                </c:pt>
                <c:pt idx="837">
                  <c:v>2043.3696090434701</c:v>
                </c:pt>
                <c:pt idx="838">
                  <c:v>2042.8769039978099</c:v>
                </c:pt>
                <c:pt idx="839">
                  <c:v>2051.9025067340999</c:v>
                </c:pt>
                <c:pt idx="840">
                  <c:v>2043.8458471878</c:v>
                </c:pt>
                <c:pt idx="841">
                  <c:v>2051.4237720138499</c:v>
                </c:pt>
                <c:pt idx="842">
                  <c:v>2054.4953626318602</c:v>
                </c:pt>
                <c:pt idx="843">
                  <c:v>2057.42834501671</c:v>
                </c:pt>
                <c:pt idx="844">
                  <c:v>2063.0171042133902</c:v>
                </c:pt>
                <c:pt idx="845">
                  <c:v>2069.7445414262802</c:v>
                </c:pt>
                <c:pt idx="846">
                  <c:v>2078.9999075713199</c:v>
                </c:pt>
                <c:pt idx="847">
                  <c:v>2078.9999075713199</c:v>
                </c:pt>
                <c:pt idx="848">
                  <c:v>2078.9999075713199</c:v>
                </c:pt>
                <c:pt idx="849">
                  <c:v>2078.9999075713199</c:v>
                </c:pt>
                <c:pt idx="850">
                  <c:v>2078.9999075713199</c:v>
                </c:pt>
                <c:pt idx="851">
                  <c:v>2078.9999075713199</c:v>
                </c:pt>
                <c:pt idx="852">
                  <c:v>2078.9999075713199</c:v>
                </c:pt>
                <c:pt idx="853">
                  <c:v>2078.9999075713199</c:v>
                </c:pt>
                <c:pt idx="854">
                  <c:v>2078.9999075713199</c:v>
                </c:pt>
                <c:pt idx="855">
                  <c:v>2078.9999075713199</c:v>
                </c:pt>
                <c:pt idx="856">
                  <c:v>2078.9999075713199</c:v>
                </c:pt>
                <c:pt idx="857">
                  <c:v>2078.9999075713199</c:v>
                </c:pt>
                <c:pt idx="858">
                  <c:v>2078.9999075713199</c:v>
                </c:pt>
                <c:pt idx="859">
                  <c:v>2078.9999075713199</c:v>
                </c:pt>
                <c:pt idx="860">
                  <c:v>2078.9999075713199</c:v>
                </c:pt>
                <c:pt idx="861">
                  <c:v>2078.9999075713199</c:v>
                </c:pt>
                <c:pt idx="862">
                  <c:v>2078.9999075713199</c:v>
                </c:pt>
                <c:pt idx="863">
                  <c:v>2078.9999075713199</c:v>
                </c:pt>
                <c:pt idx="864">
                  <c:v>2078.9999075713199</c:v>
                </c:pt>
                <c:pt idx="865">
                  <c:v>2078.9999075713199</c:v>
                </c:pt>
                <c:pt idx="866">
                  <c:v>2078.9999075713199</c:v>
                </c:pt>
                <c:pt idx="867">
                  <c:v>2087.1647310324101</c:v>
                </c:pt>
                <c:pt idx="868">
                  <c:v>2075.14826638349</c:v>
                </c:pt>
                <c:pt idx="869">
                  <c:v>2062.1439243708101</c:v>
                </c:pt>
                <c:pt idx="870">
                  <c:v>2061.87786560113</c:v>
                </c:pt>
                <c:pt idx="871">
                  <c:v>2061.6124342726198</c:v>
                </c:pt>
                <c:pt idx="872">
                  <c:v>2073.52548434143</c:v>
                </c:pt>
                <c:pt idx="873">
                  <c:v>2077.3272654265902</c:v>
                </c:pt>
                <c:pt idx="874">
                  <c:v>2085.5249046517101</c:v>
                </c:pt>
                <c:pt idx="875">
                  <c:v>2084.25014823939</c:v>
                </c:pt>
                <c:pt idx="876">
                  <c:v>2069.3174023615502</c:v>
                </c:pt>
                <c:pt idx="877">
                  <c:v>2074.8064694152099</c:v>
                </c:pt>
                <c:pt idx="878">
                  <c:v>2069.40642335644</c:v>
                </c:pt>
                <c:pt idx="879">
                  <c:v>2073.3700490437</c:v>
                </c:pt>
                <c:pt idx="880">
                  <c:v>2061.9338528440198</c:v>
                </c:pt>
                <c:pt idx="881">
                  <c:v>2060.1259532539998</c:v>
                </c:pt>
                <c:pt idx="882">
                  <c:v>2066.00772858033</c:v>
                </c:pt>
                <c:pt idx="883">
                  <c:v>2070.1366798765298</c:v>
                </c:pt>
                <c:pt idx="884">
                  <c:v>2055.4076605191499</c:v>
                </c:pt>
                <c:pt idx="885">
                  <c:v>2054.9913867929599</c:v>
                </c:pt>
                <c:pt idx="886">
                  <c:v>2057.8681948686099</c:v>
                </c:pt>
                <c:pt idx="887">
                  <c:v>2050.0082443874298</c:v>
                </c:pt>
                <c:pt idx="888">
                  <c:v>2036.3742131086501</c:v>
                </c:pt>
                <c:pt idx="889">
                  <c:v>2023.31002545754</c:v>
                </c:pt>
                <c:pt idx="890">
                  <c:v>2018.3817827754799</c:v>
                </c:pt>
                <c:pt idx="891">
                  <c:v>2012.10885111574</c:v>
                </c:pt>
                <c:pt idx="892">
                  <c:v>2013.71058674401</c:v>
                </c:pt>
                <c:pt idx="893">
                  <c:v>2015.2510934869399</c:v>
                </c:pt>
                <c:pt idx="894">
                  <c:v>2016.7498529648101</c:v>
                </c:pt>
                <c:pt idx="895">
                  <c:v>2009.0781150702301</c:v>
                </c:pt>
                <c:pt idx="896">
                  <c:v>2013.87855691</c:v>
                </c:pt>
                <c:pt idx="897">
                  <c:v>2013.8747287132801</c:v>
                </c:pt>
                <c:pt idx="898">
                  <c:v>2012.3876740733101</c:v>
                </c:pt>
                <c:pt idx="899">
                  <c:v>2004.87374028718</c:v>
                </c:pt>
                <c:pt idx="900">
                  <c:v>1994.62022565957</c:v>
                </c:pt>
                <c:pt idx="901">
                  <c:v>1991.6620177667301</c:v>
                </c:pt>
                <c:pt idx="902">
                  <c:v>1982.3716990005</c:v>
                </c:pt>
                <c:pt idx="903">
                  <c:v>1977.16018911587</c:v>
                </c:pt>
                <c:pt idx="904">
                  <c:v>1974.1273583945001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C-91D5-4F6D-858C-872959795108}"/>
            </c:ext>
          </c:extLst>
        </c:ser>
        <c:ser>
          <c:idx val="221"/>
          <c:order val="221"/>
          <c:tx>
            <c:strRef>
              <c:f>'good-drivers'!$HO$1</c:f>
              <c:strCache>
                <c:ptCount val="1"/>
                <c:pt idx="0">
                  <c:v>buemi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'good-drivers'!$HO$2:$HO$1091</c:f>
              <c:numCache>
                <c:formatCode>General</c:formatCode>
                <c:ptCount val="1090"/>
                <c:pt idx="792">
                  <c:v>2010.1164383374401</c:v>
                </c:pt>
                <c:pt idx="793">
                  <c:v>2004.73441207561</c:v>
                </c:pt>
                <c:pt idx="794">
                  <c:v>2013.0888449746501</c:v>
                </c:pt>
                <c:pt idx="795">
                  <c:v>2005.96773028135</c:v>
                </c:pt>
                <c:pt idx="796">
                  <c:v>1997.48648181048</c:v>
                </c:pt>
                <c:pt idx="797">
                  <c:v>1986.0134142777999</c:v>
                </c:pt>
                <c:pt idx="798">
                  <c:v>1983.42859055249</c:v>
                </c:pt>
                <c:pt idx="799">
                  <c:v>1975.90748720138</c:v>
                </c:pt>
                <c:pt idx="800">
                  <c:v>1972.07084984977</c:v>
                </c:pt>
                <c:pt idx="801">
                  <c:v>1968.4385520507701</c:v>
                </c:pt>
                <c:pt idx="802">
                  <c:v>1959.6394631047799</c:v>
                </c:pt>
                <c:pt idx="803">
                  <c:v>1962.9690201349099</c:v>
                </c:pt>
                <c:pt idx="804">
                  <c:v>1964.49270543385</c:v>
                </c:pt>
                <c:pt idx="805">
                  <c:v>1960.8997050934099</c:v>
                </c:pt>
                <c:pt idx="806">
                  <c:v>1952.3848306728501</c:v>
                </c:pt>
                <c:pt idx="807">
                  <c:v>1964.2643683777601</c:v>
                </c:pt>
                <c:pt idx="808">
                  <c:v>1973.9738578664301</c:v>
                </c:pt>
                <c:pt idx="809">
                  <c:v>1973.48476867248</c:v>
                </c:pt>
                <c:pt idx="810">
                  <c:v>1966.03065230537</c:v>
                </c:pt>
                <c:pt idx="811">
                  <c:v>1972.7848195046099</c:v>
                </c:pt>
                <c:pt idx="812">
                  <c:v>1965.3452538639699</c:v>
                </c:pt>
                <c:pt idx="813">
                  <c:v>1959.5780158789601</c:v>
                </c:pt>
                <c:pt idx="814">
                  <c:v>1967.9318082887901</c:v>
                </c:pt>
                <c:pt idx="815">
                  <c:v>1967.5905876490399</c:v>
                </c:pt>
                <c:pt idx="816">
                  <c:v>1978.38060147549</c:v>
                </c:pt>
                <c:pt idx="817">
                  <c:v>1987.3146723626701</c:v>
                </c:pt>
                <c:pt idx="818">
                  <c:v>1991.6894637571199</c:v>
                </c:pt>
                <c:pt idx="819">
                  <c:v>1979.17647410019</c:v>
                </c:pt>
                <c:pt idx="820">
                  <c:v>1983.8452380065601</c:v>
                </c:pt>
                <c:pt idx="821">
                  <c:v>1988.3471430831601</c:v>
                </c:pt>
                <c:pt idx="822">
                  <c:v>1994.0796972819201</c:v>
                </c:pt>
                <c:pt idx="823">
                  <c:v>1995.67893315686</c:v>
                </c:pt>
                <c:pt idx="824">
                  <c:v>2002.6622494440901</c:v>
                </c:pt>
                <c:pt idx="825">
                  <c:v>1995.43773003095</c:v>
                </c:pt>
                <c:pt idx="826">
                  <c:v>1998.37149229184</c:v>
                </c:pt>
                <c:pt idx="827">
                  <c:v>1998.38095022635</c:v>
                </c:pt>
                <c:pt idx="828">
                  <c:v>2008.06086892086</c:v>
                </c:pt>
                <c:pt idx="829">
                  <c:v>2010.3694046216499</c:v>
                </c:pt>
                <c:pt idx="830">
                  <c:v>2011.1721111305701</c:v>
                </c:pt>
                <c:pt idx="831">
                  <c:v>2018.8849106467401</c:v>
                </c:pt>
                <c:pt idx="832">
                  <c:v>2019.3069136218101</c:v>
                </c:pt>
                <c:pt idx="833">
                  <c:v>2025.2713923040801</c:v>
                </c:pt>
                <c:pt idx="834">
                  <c:v>2031.01326088685</c:v>
                </c:pt>
                <c:pt idx="835">
                  <c:v>2032.32526573058</c:v>
                </c:pt>
                <c:pt idx="836">
                  <c:v>2022.54045088864</c:v>
                </c:pt>
                <c:pt idx="837">
                  <c:v>2021.5266806877501</c:v>
                </c:pt>
                <c:pt idx="838">
                  <c:v>2030.2694503356099</c:v>
                </c:pt>
                <c:pt idx="839">
                  <c:v>2017.5427997429899</c:v>
                </c:pt>
                <c:pt idx="840">
                  <c:v>2023.42472423001</c:v>
                </c:pt>
                <c:pt idx="841">
                  <c:v>2026.28050876663</c:v>
                </c:pt>
                <c:pt idx="842">
                  <c:v>2012.3166122791399</c:v>
                </c:pt>
                <c:pt idx="843">
                  <c:v>2019.7690116491799</c:v>
                </c:pt>
                <c:pt idx="844">
                  <c:v>2010.20967172831</c:v>
                </c:pt>
                <c:pt idx="845">
                  <c:v>1999.60720093327</c:v>
                </c:pt>
                <c:pt idx="846">
                  <c:v>2003.3555440438599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D-91D5-4F6D-858C-872959795108}"/>
            </c:ext>
          </c:extLst>
        </c:ser>
        <c:ser>
          <c:idx val="222"/>
          <c:order val="222"/>
          <c:tx>
            <c:strRef>
              <c:f>'good-drivers'!$HP$1</c:f>
              <c:strCache>
                <c:ptCount val="1"/>
                <c:pt idx="0">
                  <c:v>alguersuari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'good-drivers'!$HP$2:$HP$1091</c:f>
              <c:numCache>
                <c:formatCode>General</c:formatCode>
                <c:ptCount val="1090"/>
                <c:pt idx="801">
                  <c:v>1996.93084559568</c:v>
                </c:pt>
                <c:pt idx="802">
                  <c:v>1992.03409389024</c:v>
                </c:pt>
                <c:pt idx="803">
                  <c:v>1980.59626409213</c:v>
                </c:pt>
                <c:pt idx="804">
                  <c:v>1972.9964716106099</c:v>
                </c:pt>
                <c:pt idx="805">
                  <c:v>1970.7495767252201</c:v>
                </c:pt>
                <c:pt idx="806">
                  <c:v>1963.5301609963001</c:v>
                </c:pt>
                <c:pt idx="807">
                  <c:v>1963.1852342079101</c:v>
                </c:pt>
                <c:pt idx="808">
                  <c:v>1952.7267940440699</c:v>
                </c:pt>
                <c:pt idx="809">
                  <c:v>1957.27317076952</c:v>
                </c:pt>
                <c:pt idx="810">
                  <c:v>1964.3893633016701</c:v>
                </c:pt>
                <c:pt idx="811">
                  <c:v>1973.9925307369499</c:v>
                </c:pt>
                <c:pt idx="812">
                  <c:v>1977.6339884947099</c:v>
                </c:pt>
                <c:pt idx="813">
                  <c:v>1985.28080755667</c:v>
                </c:pt>
                <c:pt idx="814">
                  <c:v>1991.2023877621</c:v>
                </c:pt>
                <c:pt idx="815">
                  <c:v>1995.47636629773</c:v>
                </c:pt>
                <c:pt idx="816">
                  <c:v>1999.5637854187701</c:v>
                </c:pt>
                <c:pt idx="817">
                  <c:v>2002.0659236623101</c:v>
                </c:pt>
                <c:pt idx="818">
                  <c:v>1993.31243627403</c:v>
                </c:pt>
                <c:pt idx="819">
                  <c:v>1993.25475082547</c:v>
                </c:pt>
                <c:pt idx="820">
                  <c:v>1980.65942706173</c:v>
                </c:pt>
                <c:pt idx="821">
                  <c:v>1983.8984016473501</c:v>
                </c:pt>
                <c:pt idx="822">
                  <c:v>1984.24592451228</c:v>
                </c:pt>
                <c:pt idx="823">
                  <c:v>1989.02387470032</c:v>
                </c:pt>
                <c:pt idx="824">
                  <c:v>1994.8833610449001</c:v>
                </c:pt>
                <c:pt idx="825">
                  <c:v>2000.49581783545</c:v>
                </c:pt>
                <c:pt idx="826">
                  <c:v>2006.0065072525199</c:v>
                </c:pt>
                <c:pt idx="827">
                  <c:v>2014.05407159677</c:v>
                </c:pt>
                <c:pt idx="828">
                  <c:v>2018.91899922282</c:v>
                </c:pt>
                <c:pt idx="829">
                  <c:v>2019.3900251468999</c:v>
                </c:pt>
                <c:pt idx="830">
                  <c:v>2005.91017262019</c:v>
                </c:pt>
                <c:pt idx="831">
                  <c:v>2004.0967565460701</c:v>
                </c:pt>
                <c:pt idx="832">
                  <c:v>2002.3315715632</c:v>
                </c:pt>
                <c:pt idx="833">
                  <c:v>1995.06266335038</c:v>
                </c:pt>
                <c:pt idx="834">
                  <c:v>2004.79899741698</c:v>
                </c:pt>
                <c:pt idx="835">
                  <c:v>2014.1291112987401</c:v>
                </c:pt>
                <c:pt idx="836">
                  <c:v>2020.3849745120201</c:v>
                </c:pt>
                <c:pt idx="837">
                  <c:v>2023.6320290767801</c:v>
                </c:pt>
                <c:pt idx="838">
                  <c:v>2029.50734210873</c:v>
                </c:pt>
                <c:pt idx="839">
                  <c:v>2015.4200980297501</c:v>
                </c:pt>
                <c:pt idx="840">
                  <c:v>2025.56086466087</c:v>
                </c:pt>
                <c:pt idx="841">
                  <c:v>2015.8089010758799</c:v>
                </c:pt>
                <c:pt idx="842">
                  <c:v>2014.7862162352901</c:v>
                </c:pt>
                <c:pt idx="843">
                  <c:v>2024.9233753127</c:v>
                </c:pt>
                <c:pt idx="844">
                  <c:v>2033.2460177263299</c:v>
                </c:pt>
                <c:pt idx="845">
                  <c:v>2031.46965466713</c:v>
                </c:pt>
                <c:pt idx="846">
                  <c:v>2035.3558143283101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E-91D5-4F6D-858C-872959795108}"/>
            </c:ext>
          </c:extLst>
        </c:ser>
        <c:ser>
          <c:idx val="223"/>
          <c:order val="223"/>
          <c:tx>
            <c:strRef>
              <c:f>'good-drivers'!$HQ$1</c:f>
              <c:strCache>
                <c:ptCount val="1"/>
                <c:pt idx="0">
                  <c:v>resta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'good-drivers'!$HQ$2:$HQ$1091</c:f>
              <c:numCache>
                <c:formatCode>General</c:formatCode>
                <c:ptCount val="1090"/>
                <c:pt idx="828">
                  <c:v>2006.8473776478099</c:v>
                </c:pt>
                <c:pt idx="829">
                  <c:v>2013.39402778104</c:v>
                </c:pt>
                <c:pt idx="830">
                  <c:v>2018.2537090010901</c:v>
                </c:pt>
                <c:pt idx="831">
                  <c:v>2006.19326459268</c:v>
                </c:pt>
                <c:pt idx="832">
                  <c:v>2009.91490982599</c:v>
                </c:pt>
                <c:pt idx="833">
                  <c:v>2013.4734446049699</c:v>
                </c:pt>
                <c:pt idx="834">
                  <c:v>2008.54863800777</c:v>
                </c:pt>
                <c:pt idx="835">
                  <c:v>2009.39199114024</c:v>
                </c:pt>
                <c:pt idx="836">
                  <c:v>2008.8946609556499</c:v>
                </c:pt>
                <c:pt idx="837">
                  <c:v>2011.2181004019101</c:v>
                </c:pt>
                <c:pt idx="838">
                  <c:v>2021.7630847221101</c:v>
                </c:pt>
                <c:pt idx="839">
                  <c:v>2026.07492441573</c:v>
                </c:pt>
                <c:pt idx="840">
                  <c:v>2034.36557533624</c:v>
                </c:pt>
                <c:pt idx="841">
                  <c:v>2045.1099168385999</c:v>
                </c:pt>
                <c:pt idx="842">
                  <c:v>2047.04545749879</c:v>
                </c:pt>
                <c:pt idx="843">
                  <c:v>2051.6687425817499</c:v>
                </c:pt>
                <c:pt idx="844">
                  <c:v>2051.9232440577098</c:v>
                </c:pt>
                <c:pt idx="845">
                  <c:v>2057.70278494494</c:v>
                </c:pt>
                <c:pt idx="846">
                  <c:v>2064.6550639881698</c:v>
                </c:pt>
                <c:pt idx="847">
                  <c:v>2069.0175489910398</c:v>
                </c:pt>
                <c:pt idx="848">
                  <c:v>2077.3787657625999</c:v>
                </c:pt>
                <c:pt idx="849">
                  <c:v>2078.4501351635599</c:v>
                </c:pt>
                <c:pt idx="850">
                  <c:v>2087.8255974600002</c:v>
                </c:pt>
                <c:pt idx="851">
                  <c:v>2085.6948841901099</c:v>
                </c:pt>
                <c:pt idx="852">
                  <c:v>2093.4011085438901</c:v>
                </c:pt>
                <c:pt idx="853">
                  <c:v>2095.20673667254</c:v>
                </c:pt>
                <c:pt idx="854">
                  <c:v>2102.5211891952999</c:v>
                </c:pt>
                <c:pt idx="855">
                  <c:v>2087.28914335639</c:v>
                </c:pt>
                <c:pt idx="856">
                  <c:v>2089.3682402586301</c:v>
                </c:pt>
                <c:pt idx="857">
                  <c:v>2089.98741911976</c:v>
                </c:pt>
                <c:pt idx="858">
                  <c:v>2093.3675135009098</c:v>
                </c:pt>
                <c:pt idx="859">
                  <c:v>2099.3055996472999</c:v>
                </c:pt>
                <c:pt idx="860">
                  <c:v>2110.6851880590498</c:v>
                </c:pt>
                <c:pt idx="861">
                  <c:v>2110.4631557984699</c:v>
                </c:pt>
                <c:pt idx="862">
                  <c:v>2110.2491328198698</c:v>
                </c:pt>
                <c:pt idx="863">
                  <c:v>2110.0310948753499</c:v>
                </c:pt>
                <c:pt idx="864">
                  <c:v>2113.98628304575</c:v>
                </c:pt>
                <c:pt idx="865">
                  <c:v>2109.4440375711702</c:v>
                </c:pt>
                <c:pt idx="866">
                  <c:v>2099.5320396902498</c:v>
                </c:pt>
                <c:pt idx="867">
                  <c:v>2105.3119857586298</c:v>
                </c:pt>
                <c:pt idx="868">
                  <c:v>2091.0142525532101</c:v>
                </c:pt>
                <c:pt idx="869">
                  <c:v>2097.15562952143</c:v>
                </c:pt>
                <c:pt idx="870">
                  <c:v>2109.1421054338698</c:v>
                </c:pt>
                <c:pt idx="871">
                  <c:v>2116.0540312913899</c:v>
                </c:pt>
                <c:pt idx="872">
                  <c:v>2119.6205675505998</c:v>
                </c:pt>
                <c:pt idx="873">
                  <c:v>2126.0854494622499</c:v>
                </c:pt>
                <c:pt idx="874">
                  <c:v>2129.22959656889</c:v>
                </c:pt>
                <c:pt idx="875">
                  <c:v>2129.2014144044902</c:v>
                </c:pt>
                <c:pt idx="876">
                  <c:v>2118.5182970107398</c:v>
                </c:pt>
                <c:pt idx="877">
                  <c:v>2105.2317134454102</c:v>
                </c:pt>
                <c:pt idx="878">
                  <c:v>2089.4481776945299</c:v>
                </c:pt>
                <c:pt idx="879">
                  <c:v>2077.3615094554002</c:v>
                </c:pt>
                <c:pt idx="880">
                  <c:v>2062.7165399915398</c:v>
                </c:pt>
                <c:pt idx="881">
                  <c:v>2065.44860389924</c:v>
                </c:pt>
                <c:pt idx="882">
                  <c:v>2072.6408860698298</c:v>
                </c:pt>
                <c:pt idx="883">
                  <c:v>2082.5989956477501</c:v>
                </c:pt>
                <c:pt idx="884">
                  <c:v>2076.5103431494899</c:v>
                </c:pt>
                <c:pt idx="885">
                  <c:v>2078.2962785169798</c:v>
                </c:pt>
                <c:pt idx="886">
                  <c:v>2078.2962785169798</c:v>
                </c:pt>
                <c:pt idx="887">
                  <c:v>2078.2962785169798</c:v>
                </c:pt>
                <c:pt idx="888">
                  <c:v>2078.2962785169798</c:v>
                </c:pt>
                <c:pt idx="889">
                  <c:v>2078.2962785169798</c:v>
                </c:pt>
                <c:pt idx="890">
                  <c:v>2078.2962785169798</c:v>
                </c:pt>
                <c:pt idx="891">
                  <c:v>2078.2962785169798</c:v>
                </c:pt>
                <c:pt idx="892">
                  <c:v>2078.2962785169798</c:v>
                </c:pt>
                <c:pt idx="893">
                  <c:v>2078.2962785169798</c:v>
                </c:pt>
                <c:pt idx="894">
                  <c:v>2078.2962785169798</c:v>
                </c:pt>
                <c:pt idx="895">
                  <c:v>2078.2962785169798</c:v>
                </c:pt>
                <c:pt idx="896">
                  <c:v>2078.2962785169798</c:v>
                </c:pt>
                <c:pt idx="897">
                  <c:v>2078.2962785169798</c:v>
                </c:pt>
                <c:pt idx="898">
                  <c:v>2078.2962785169798</c:v>
                </c:pt>
                <c:pt idx="899">
                  <c:v>2078.2962785169798</c:v>
                </c:pt>
                <c:pt idx="900">
                  <c:v>2078.2962785169798</c:v>
                </c:pt>
                <c:pt idx="901">
                  <c:v>2078.2962785169798</c:v>
                </c:pt>
                <c:pt idx="902">
                  <c:v>2078.2962785169798</c:v>
                </c:pt>
                <c:pt idx="903">
                  <c:v>2078.2962785169798</c:v>
                </c:pt>
                <c:pt idx="904">
                  <c:v>2078.2962785169798</c:v>
                </c:pt>
                <c:pt idx="905">
                  <c:v>2078.2962785169798</c:v>
                </c:pt>
                <c:pt idx="906">
                  <c:v>2078.2962785169798</c:v>
                </c:pt>
                <c:pt idx="907">
                  <c:v>2078.2962785169798</c:v>
                </c:pt>
                <c:pt idx="908">
                  <c:v>2078.2962785169798</c:v>
                </c:pt>
                <c:pt idx="909">
                  <c:v>2078.2962785169798</c:v>
                </c:pt>
                <c:pt idx="910">
                  <c:v>2078.2962785169798</c:v>
                </c:pt>
                <c:pt idx="911">
                  <c:v>2078.2962785169798</c:v>
                </c:pt>
                <c:pt idx="912">
                  <c:v>2078.2962785169798</c:v>
                </c:pt>
                <c:pt idx="913">
                  <c:v>2078.2962785169798</c:v>
                </c:pt>
                <c:pt idx="914">
                  <c:v>2078.2962785169798</c:v>
                </c:pt>
                <c:pt idx="915">
                  <c:v>2078.2962785169798</c:v>
                </c:pt>
                <c:pt idx="916">
                  <c:v>2078.2962785169798</c:v>
                </c:pt>
                <c:pt idx="917">
                  <c:v>2078.2962785169798</c:v>
                </c:pt>
                <c:pt idx="918">
                  <c:v>2078.2962785169798</c:v>
                </c:pt>
                <c:pt idx="919">
                  <c:v>2078.2962785169798</c:v>
                </c:pt>
                <c:pt idx="920">
                  <c:v>2078.2962785169798</c:v>
                </c:pt>
                <c:pt idx="921">
                  <c:v>2078.2962785169798</c:v>
                </c:pt>
                <c:pt idx="922">
                  <c:v>2078.2962785169798</c:v>
                </c:pt>
                <c:pt idx="923">
                  <c:v>2078.2962785169798</c:v>
                </c:pt>
                <c:pt idx="924">
                  <c:v>2078.2962785169798</c:v>
                </c:pt>
                <c:pt idx="925">
                  <c:v>2078.2962785169798</c:v>
                </c:pt>
                <c:pt idx="926">
                  <c:v>2078.2962785169798</c:v>
                </c:pt>
                <c:pt idx="927">
                  <c:v>2078.2962785169798</c:v>
                </c:pt>
                <c:pt idx="928">
                  <c:v>2078.2962785169798</c:v>
                </c:pt>
                <c:pt idx="929">
                  <c:v>2078.2962785169798</c:v>
                </c:pt>
                <c:pt idx="930">
                  <c:v>2078.2962785169798</c:v>
                </c:pt>
                <c:pt idx="931">
                  <c:v>2078.2962785169798</c:v>
                </c:pt>
                <c:pt idx="932">
                  <c:v>2078.2962785169798</c:v>
                </c:pt>
                <c:pt idx="933">
                  <c:v>2078.2962785169798</c:v>
                </c:pt>
                <c:pt idx="934">
                  <c:v>2078.2962785169798</c:v>
                </c:pt>
                <c:pt idx="935">
                  <c:v>2078.2962785169798</c:v>
                </c:pt>
                <c:pt idx="936">
                  <c:v>2078.2962785169798</c:v>
                </c:pt>
                <c:pt idx="937">
                  <c:v>2078.2962785169798</c:v>
                </c:pt>
                <c:pt idx="938">
                  <c:v>2078.2962785169798</c:v>
                </c:pt>
                <c:pt idx="939">
                  <c:v>2078.2962785169798</c:v>
                </c:pt>
                <c:pt idx="940">
                  <c:v>2078.2962785169798</c:v>
                </c:pt>
                <c:pt idx="941">
                  <c:v>2078.2962785169798</c:v>
                </c:pt>
                <c:pt idx="942">
                  <c:v>2078.2962785169798</c:v>
                </c:pt>
                <c:pt idx="943">
                  <c:v>2078.2962785169798</c:v>
                </c:pt>
                <c:pt idx="944">
                  <c:v>2078.2962785169798</c:v>
                </c:pt>
                <c:pt idx="945">
                  <c:v>2078.2962785169798</c:v>
                </c:pt>
                <c:pt idx="946">
                  <c:v>2078.2962785169798</c:v>
                </c:pt>
                <c:pt idx="947">
                  <c:v>2078.2962785169798</c:v>
                </c:pt>
                <c:pt idx="948">
                  <c:v>2078.2962785169798</c:v>
                </c:pt>
                <c:pt idx="949">
                  <c:v>2078.2962785169798</c:v>
                </c:pt>
                <c:pt idx="950">
                  <c:v>2078.2962785169798</c:v>
                </c:pt>
                <c:pt idx="951">
                  <c:v>2078.2962785169798</c:v>
                </c:pt>
                <c:pt idx="952">
                  <c:v>2078.2962785169798</c:v>
                </c:pt>
                <c:pt idx="953">
                  <c:v>2078.2962785169798</c:v>
                </c:pt>
                <c:pt idx="954">
                  <c:v>2078.2962785169798</c:v>
                </c:pt>
                <c:pt idx="955">
                  <c:v>2067.4674404872599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F-91D5-4F6D-858C-872959795108}"/>
            </c:ext>
          </c:extLst>
        </c:ser>
        <c:ser>
          <c:idx val="224"/>
          <c:order val="224"/>
          <c:tx>
            <c:strRef>
              <c:f>'good-drivers'!$HR$1</c:f>
              <c:strCache>
                <c:ptCount val="1"/>
                <c:pt idx="0">
                  <c:v>perez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'good-drivers'!$HR$2:$HR$1091</c:f>
              <c:numCache>
                <c:formatCode>General</c:formatCode>
                <c:ptCount val="1090"/>
                <c:pt idx="828">
                  <c:v>1990.1230038946101</c:v>
                </c:pt>
                <c:pt idx="829">
                  <c:v>1982.0442913976301</c:v>
                </c:pt>
                <c:pt idx="830">
                  <c:v>1979.8302736886999</c:v>
                </c:pt>
                <c:pt idx="831">
                  <c:v>1981.8419884274699</c:v>
                </c:pt>
                <c:pt idx="832">
                  <c:v>1990.6988338129199</c:v>
                </c:pt>
                <c:pt idx="833">
                  <c:v>1978.3133401847999</c:v>
                </c:pt>
                <c:pt idx="834">
                  <c:v>1978.3133401847999</c:v>
                </c:pt>
                <c:pt idx="835">
                  <c:v>1984.51083232427</c:v>
                </c:pt>
                <c:pt idx="836">
                  <c:v>1996.1159389929101</c:v>
                </c:pt>
                <c:pt idx="837">
                  <c:v>2001.71926971683</c:v>
                </c:pt>
                <c:pt idx="838">
                  <c:v>2001.50353353991</c:v>
                </c:pt>
                <c:pt idx="839">
                  <c:v>1994.0996610541499</c:v>
                </c:pt>
                <c:pt idx="840">
                  <c:v>1991.15572194213</c:v>
                </c:pt>
                <c:pt idx="841">
                  <c:v>1998.08337040373</c:v>
                </c:pt>
                <c:pt idx="842">
                  <c:v>2007.4968752838099</c:v>
                </c:pt>
                <c:pt idx="843">
                  <c:v>2005.3739814652499</c:v>
                </c:pt>
                <c:pt idx="844">
                  <c:v>2011.6807391684099</c:v>
                </c:pt>
                <c:pt idx="845">
                  <c:v>2016.3227793747001</c:v>
                </c:pt>
                <c:pt idx="846">
                  <c:v>2018.00522286061</c:v>
                </c:pt>
                <c:pt idx="847">
                  <c:v>2027.0733749328399</c:v>
                </c:pt>
                <c:pt idx="848">
                  <c:v>2044.1039406051</c:v>
                </c:pt>
                <c:pt idx="849">
                  <c:v>2047.9433209781801</c:v>
                </c:pt>
                <c:pt idx="850">
                  <c:v>2051.6177453596001</c:v>
                </c:pt>
                <c:pt idx="851">
                  <c:v>2042.62655215879</c:v>
                </c:pt>
                <c:pt idx="852">
                  <c:v>2046.53315877315</c:v>
                </c:pt>
                <c:pt idx="853">
                  <c:v>2061.4019840005599</c:v>
                </c:pt>
                <c:pt idx="854">
                  <c:v>2067.3225202700701</c:v>
                </c:pt>
                <c:pt idx="855">
                  <c:v>2054.95131023254</c:v>
                </c:pt>
                <c:pt idx="856">
                  <c:v>2065.3304781218699</c:v>
                </c:pt>
                <c:pt idx="857">
                  <c:v>2064.1606679935999</c:v>
                </c:pt>
                <c:pt idx="858">
                  <c:v>2053.3057101696199</c:v>
                </c:pt>
                <c:pt idx="859">
                  <c:v>2069.25036956759</c:v>
                </c:pt>
                <c:pt idx="860">
                  <c:v>2073.5302104472398</c:v>
                </c:pt>
                <c:pt idx="861">
                  <c:v>2060.9334485364798</c:v>
                </c:pt>
                <c:pt idx="862">
                  <c:v>2064.15961236149</c:v>
                </c:pt>
                <c:pt idx="863">
                  <c:v>2049.1693541158402</c:v>
                </c:pt>
                <c:pt idx="864">
                  <c:v>2047.29730030825</c:v>
                </c:pt>
                <c:pt idx="865">
                  <c:v>2051.0727862291901</c:v>
                </c:pt>
                <c:pt idx="866">
                  <c:v>2036.6118189042099</c:v>
                </c:pt>
                <c:pt idx="867">
                  <c:v>2040.3709136832099</c:v>
                </c:pt>
                <c:pt idx="868">
                  <c:v>2046.99605589565</c:v>
                </c:pt>
                <c:pt idx="869">
                  <c:v>2050.3243462607402</c:v>
                </c:pt>
                <c:pt idx="870">
                  <c:v>2061.12949424202</c:v>
                </c:pt>
                <c:pt idx="871">
                  <c:v>2066.9105632597202</c:v>
                </c:pt>
                <c:pt idx="872">
                  <c:v>2061.7665909990701</c:v>
                </c:pt>
                <c:pt idx="873">
                  <c:v>2064.46850349747</c:v>
                </c:pt>
                <c:pt idx="874">
                  <c:v>2053.3352201884099</c:v>
                </c:pt>
                <c:pt idx="875">
                  <c:v>2060.9755427903601</c:v>
                </c:pt>
                <c:pt idx="876">
                  <c:v>2066.7699490566201</c:v>
                </c:pt>
                <c:pt idx="877">
                  <c:v>2069.2531186061901</c:v>
                </c:pt>
                <c:pt idx="878">
                  <c:v>2070.1014275391999</c:v>
                </c:pt>
                <c:pt idx="879">
                  <c:v>2076.9964788095499</c:v>
                </c:pt>
                <c:pt idx="880">
                  <c:v>2080.5512243313601</c:v>
                </c:pt>
                <c:pt idx="881">
                  <c:v>2076.3441996950401</c:v>
                </c:pt>
                <c:pt idx="882">
                  <c:v>2087.55411090895</c:v>
                </c:pt>
                <c:pt idx="883">
                  <c:v>2092.2362174662499</c:v>
                </c:pt>
                <c:pt idx="884">
                  <c:v>2099.3832492737301</c:v>
                </c:pt>
                <c:pt idx="885">
                  <c:v>2107.75810157763</c:v>
                </c:pt>
                <c:pt idx="886">
                  <c:v>2110.0482472944</c:v>
                </c:pt>
                <c:pt idx="887">
                  <c:v>2093.9737812247099</c:v>
                </c:pt>
                <c:pt idx="888">
                  <c:v>2107.5012492875899</c:v>
                </c:pt>
                <c:pt idx="889">
                  <c:v>2111.3059241349201</c:v>
                </c:pt>
                <c:pt idx="890">
                  <c:v>2114.9344338994601</c:v>
                </c:pt>
                <c:pt idx="891">
                  <c:v>2100.1239824706099</c:v>
                </c:pt>
                <c:pt idx="892">
                  <c:v>2101.1478487792501</c:v>
                </c:pt>
                <c:pt idx="893">
                  <c:v>2109.7542486693401</c:v>
                </c:pt>
                <c:pt idx="894">
                  <c:v>2110.39908020244</c:v>
                </c:pt>
                <c:pt idx="895">
                  <c:v>2112.54542413233</c:v>
                </c:pt>
                <c:pt idx="896">
                  <c:v>2100.8714828601501</c:v>
                </c:pt>
                <c:pt idx="897">
                  <c:v>2106.42224928622</c:v>
                </c:pt>
                <c:pt idx="898">
                  <c:v>2113.3120091976998</c:v>
                </c:pt>
                <c:pt idx="899">
                  <c:v>2119.9382011887301</c:v>
                </c:pt>
                <c:pt idx="900">
                  <c:v>2121.7252319453401</c:v>
                </c:pt>
                <c:pt idx="901">
                  <c:v>2123.1696395272102</c:v>
                </c:pt>
                <c:pt idx="902">
                  <c:v>2110.3675592957102</c:v>
                </c:pt>
                <c:pt idx="903">
                  <c:v>2101.8704838298299</c:v>
                </c:pt>
                <c:pt idx="904">
                  <c:v>2109.0029840390298</c:v>
                </c:pt>
                <c:pt idx="905">
                  <c:v>2109.4634572570399</c:v>
                </c:pt>
                <c:pt idx="906">
                  <c:v>2106.2520220869101</c:v>
                </c:pt>
                <c:pt idx="907">
                  <c:v>2106.5381812140099</c:v>
                </c:pt>
                <c:pt idx="908">
                  <c:v>2111.8573894921301</c:v>
                </c:pt>
                <c:pt idx="909">
                  <c:v>2108.5136610345799</c:v>
                </c:pt>
                <c:pt idx="910">
                  <c:v>2115.3987239808498</c:v>
                </c:pt>
                <c:pt idx="911">
                  <c:v>2115.2419964397</c:v>
                </c:pt>
                <c:pt idx="912">
                  <c:v>2118.4346928630098</c:v>
                </c:pt>
                <c:pt idx="913">
                  <c:v>2121.4721432675401</c:v>
                </c:pt>
                <c:pt idx="914">
                  <c:v>2107.5113976371499</c:v>
                </c:pt>
                <c:pt idx="915">
                  <c:v>2117.7348692815499</c:v>
                </c:pt>
                <c:pt idx="916">
                  <c:v>2125.8519706379502</c:v>
                </c:pt>
                <c:pt idx="917">
                  <c:v>2131.9851344897502</c:v>
                </c:pt>
                <c:pt idx="918">
                  <c:v>2129.4685904581002</c:v>
                </c:pt>
                <c:pt idx="919">
                  <c:v>2142.1675427032901</c:v>
                </c:pt>
                <c:pt idx="920">
                  <c:v>2151.0012042911799</c:v>
                </c:pt>
                <c:pt idx="921">
                  <c:v>2154.3963127715401</c:v>
                </c:pt>
                <c:pt idx="922">
                  <c:v>2150.9079385924001</c:v>
                </c:pt>
                <c:pt idx="923">
                  <c:v>2159.3235477497301</c:v>
                </c:pt>
                <c:pt idx="924">
                  <c:v>2155.4785342692799</c:v>
                </c:pt>
                <c:pt idx="925">
                  <c:v>2147.0784565181498</c:v>
                </c:pt>
                <c:pt idx="926">
                  <c:v>2146.7801712742898</c:v>
                </c:pt>
                <c:pt idx="927">
                  <c:v>2149.5552430521302</c:v>
                </c:pt>
                <c:pt idx="928">
                  <c:v>2155.2755479761099</c:v>
                </c:pt>
                <c:pt idx="929">
                  <c:v>2166.91249271365</c:v>
                </c:pt>
                <c:pt idx="930">
                  <c:v>2167.3799792884702</c:v>
                </c:pt>
                <c:pt idx="931">
                  <c:v>2178.49192672957</c:v>
                </c:pt>
                <c:pt idx="932">
                  <c:v>2167.8106973629701</c:v>
                </c:pt>
                <c:pt idx="933">
                  <c:v>2174.3204685860201</c:v>
                </c:pt>
                <c:pt idx="934">
                  <c:v>2172.9495020446402</c:v>
                </c:pt>
                <c:pt idx="935">
                  <c:v>2173.1580028296798</c:v>
                </c:pt>
                <c:pt idx="936">
                  <c:v>2181.0301097963902</c:v>
                </c:pt>
                <c:pt idx="937">
                  <c:v>2184.0129540367102</c:v>
                </c:pt>
                <c:pt idx="938">
                  <c:v>2186.8907843696002</c:v>
                </c:pt>
                <c:pt idx="939">
                  <c:v>2192.6988389815501</c:v>
                </c:pt>
                <c:pt idx="940">
                  <c:v>2196.7699406244501</c:v>
                </c:pt>
                <c:pt idx="941">
                  <c:v>2199.1699413245801</c:v>
                </c:pt>
                <c:pt idx="942">
                  <c:v>2198.42616928403</c:v>
                </c:pt>
                <c:pt idx="943">
                  <c:v>2206.8651146319198</c:v>
                </c:pt>
                <c:pt idx="944">
                  <c:v>2208.8626252222698</c:v>
                </c:pt>
                <c:pt idx="945">
                  <c:v>2211.4777192113202</c:v>
                </c:pt>
                <c:pt idx="946">
                  <c:v>2210.6245460642099</c:v>
                </c:pt>
                <c:pt idx="947">
                  <c:v>2213.11708815164</c:v>
                </c:pt>
                <c:pt idx="948">
                  <c:v>2217.1833294455701</c:v>
                </c:pt>
                <c:pt idx="949">
                  <c:v>2224.45735807747</c:v>
                </c:pt>
                <c:pt idx="950">
                  <c:v>2216.21608816351</c:v>
                </c:pt>
                <c:pt idx="951">
                  <c:v>2221.8338336433699</c:v>
                </c:pt>
                <c:pt idx="952">
                  <c:v>2210.36189790142</c:v>
                </c:pt>
                <c:pt idx="953">
                  <c:v>2212.7755171013901</c:v>
                </c:pt>
                <c:pt idx="954">
                  <c:v>2211.7139316014</c:v>
                </c:pt>
                <c:pt idx="955">
                  <c:v>2212.3135259903402</c:v>
                </c:pt>
                <c:pt idx="956">
                  <c:v>2197.8008587090899</c:v>
                </c:pt>
                <c:pt idx="957">
                  <c:v>2197.31995332419</c:v>
                </c:pt>
                <c:pt idx="958">
                  <c:v>2203.5998285087799</c:v>
                </c:pt>
                <c:pt idx="959">
                  <c:v>2207.89650033215</c:v>
                </c:pt>
                <c:pt idx="960">
                  <c:v>2210.3455816067199</c:v>
                </c:pt>
                <c:pt idx="961">
                  <c:v>2211.0676824030902</c:v>
                </c:pt>
                <c:pt idx="962">
                  <c:v>2213.4142646062501</c:v>
                </c:pt>
                <c:pt idx="963">
                  <c:v>2212.31072321277</c:v>
                </c:pt>
                <c:pt idx="964">
                  <c:v>2214.6326686382499</c:v>
                </c:pt>
                <c:pt idx="965">
                  <c:v>2209.9953219817298</c:v>
                </c:pt>
                <c:pt idx="966">
                  <c:v>2197.1283383045902</c:v>
                </c:pt>
                <c:pt idx="967">
                  <c:v>2191.4428075042601</c:v>
                </c:pt>
                <c:pt idx="968">
                  <c:v>2201.1624814470501</c:v>
                </c:pt>
                <c:pt idx="969">
                  <c:v>2200.38098775856</c:v>
                </c:pt>
                <c:pt idx="970">
                  <c:v>2194.5754144217799</c:v>
                </c:pt>
                <c:pt idx="971">
                  <c:v>2185.6272993493799</c:v>
                </c:pt>
                <c:pt idx="972">
                  <c:v>2170.3011108105602</c:v>
                </c:pt>
                <c:pt idx="973">
                  <c:v>2174.1208113983398</c:v>
                </c:pt>
                <c:pt idx="974">
                  <c:v>2172.7606755404199</c:v>
                </c:pt>
                <c:pt idx="975">
                  <c:v>2176.5015304710901</c:v>
                </c:pt>
                <c:pt idx="976">
                  <c:v>2168.2955956860001</c:v>
                </c:pt>
                <c:pt idx="977">
                  <c:v>2175.5697742346101</c:v>
                </c:pt>
                <c:pt idx="978">
                  <c:v>2179.1667934856</c:v>
                </c:pt>
                <c:pt idx="979">
                  <c:v>2167.4394525972398</c:v>
                </c:pt>
                <c:pt idx="980">
                  <c:v>2166.2923965661498</c:v>
                </c:pt>
                <c:pt idx="981">
                  <c:v>2170.24011653458</c:v>
                </c:pt>
                <c:pt idx="982">
                  <c:v>2172.3406466770498</c:v>
                </c:pt>
                <c:pt idx="983">
                  <c:v>2157.5142007651398</c:v>
                </c:pt>
                <c:pt idx="984">
                  <c:v>2156.7333670529201</c:v>
                </c:pt>
                <c:pt idx="985">
                  <c:v>2159.3547710993198</c:v>
                </c:pt>
                <c:pt idx="986">
                  <c:v>2153.53134648174</c:v>
                </c:pt>
                <c:pt idx="987">
                  <c:v>2152.9737556783102</c:v>
                </c:pt>
                <c:pt idx="988">
                  <c:v>2155.7887496312401</c:v>
                </c:pt>
                <c:pt idx="989">
                  <c:v>2161.8522186339601</c:v>
                </c:pt>
                <c:pt idx="990">
                  <c:v>2152.4991776873499</c:v>
                </c:pt>
                <c:pt idx="991">
                  <c:v>2148.5750873441102</c:v>
                </c:pt>
                <c:pt idx="992">
                  <c:v>2144.8135025328502</c:v>
                </c:pt>
                <c:pt idx="993">
                  <c:v>2141.1913450295601</c:v>
                </c:pt>
                <c:pt idx="994">
                  <c:v>2139.3952810015699</c:v>
                </c:pt>
                <c:pt idx="995">
                  <c:v>2127.5750909624999</c:v>
                </c:pt>
                <c:pt idx="996">
                  <c:v>2111.1871446472601</c:v>
                </c:pt>
                <c:pt idx="997">
                  <c:v>2110.6469739968102</c:v>
                </c:pt>
                <c:pt idx="998">
                  <c:v>2118.5580134506899</c:v>
                </c:pt>
                <c:pt idx="999">
                  <c:v>2124.4637498690399</c:v>
                </c:pt>
                <c:pt idx="1000">
                  <c:v>2109.9277242016101</c:v>
                </c:pt>
                <c:pt idx="1001">
                  <c:v>2116.1926724694399</c:v>
                </c:pt>
                <c:pt idx="1002">
                  <c:v>2120.5288172849</c:v>
                </c:pt>
                <c:pt idx="1003">
                  <c:v>2126.36755625058</c:v>
                </c:pt>
                <c:pt idx="1004">
                  <c:v>2126.9071634932002</c:v>
                </c:pt>
                <c:pt idx="1005">
                  <c:v>2129.1323632886902</c:v>
                </c:pt>
                <c:pt idx="1006">
                  <c:v>2134.7193247134701</c:v>
                </c:pt>
                <c:pt idx="1007">
                  <c:v>2141.6795140699401</c:v>
                </c:pt>
                <c:pt idx="1008">
                  <c:v>2148.3743467793101</c:v>
                </c:pt>
                <c:pt idx="1009">
                  <c:v>2153.1066788026401</c:v>
                </c:pt>
                <c:pt idx="1010">
                  <c:v>2153.1066788026401</c:v>
                </c:pt>
                <c:pt idx="1011">
                  <c:v>2153.1066788026401</c:v>
                </c:pt>
                <c:pt idx="1012">
                  <c:v>2161.0356762639699</c:v>
                </c:pt>
                <c:pt idx="1013">
                  <c:v>2160.2202071833099</c:v>
                </c:pt>
                <c:pt idx="1014">
                  <c:v>2159.4375087959802</c:v>
                </c:pt>
                <c:pt idx="1015">
                  <c:v>2167.1162313764698</c:v>
                </c:pt>
                <c:pt idx="1016">
                  <c:v>2176.1559496115401</c:v>
                </c:pt>
                <c:pt idx="1017">
                  <c:v>2184.8433194895001</c:v>
                </c:pt>
                <c:pt idx="1018">
                  <c:v>2188.1299492563699</c:v>
                </c:pt>
                <c:pt idx="1019">
                  <c:v>2192.9877211949702</c:v>
                </c:pt>
                <c:pt idx="1020">
                  <c:v>2204.3727676653202</c:v>
                </c:pt>
                <c:pt idx="1021">
                  <c:v>2188.4033880174602</c:v>
                </c:pt>
                <c:pt idx="1022">
                  <c:v>2201.1311761864599</c:v>
                </c:pt>
                <c:pt idx="1023">
                  <c:v>2181.9941364095698</c:v>
                </c:pt>
                <c:pt idx="1024">
                  <c:v>2188.0289590573502</c:v>
                </c:pt>
                <c:pt idx="1025">
                  <c:v>2183.7403833499998</c:v>
                </c:pt>
                <c:pt idx="1026">
                  <c:v>2191.4566893538599</c:v>
                </c:pt>
                <c:pt idx="1027">
                  <c:v>2197.2060589266098</c:v>
                </c:pt>
                <c:pt idx="1028">
                  <c:v>2204.4390890841701</c:v>
                </c:pt>
                <c:pt idx="1029">
                  <c:v>2216.4681525438</c:v>
                </c:pt>
                <c:pt idx="1030">
                  <c:v>2224.7145785705202</c:v>
                </c:pt>
                <c:pt idx="1031">
                  <c:v>2230.9823392510002</c:v>
                </c:pt>
                <c:pt idx="1032">
                  <c:v>2233.6657176530798</c:v>
                </c:pt>
                <c:pt idx="1033">
                  <c:v>2219.43085967665</c:v>
                </c:pt>
                <c:pt idx="1034">
                  <c:v>2204.0633382083101</c:v>
                </c:pt>
                <c:pt idx="1035">
                  <c:v>2185.86804938055</c:v>
                </c:pt>
                <c:pt idx="1036">
                  <c:v>2186.82102246664</c:v>
                </c:pt>
                <c:pt idx="1037">
                  <c:v>2192.8091330827501</c:v>
                </c:pt>
                <c:pt idx="1038">
                  <c:v>2191.9351319467401</c:v>
                </c:pt>
                <c:pt idx="1039">
                  <c:v>2201.2137561190102</c:v>
                </c:pt>
                <c:pt idx="1040">
                  <c:v>2210.1480597475402</c:v>
                </c:pt>
                <c:pt idx="1041">
                  <c:v>2218.7363352030202</c:v>
                </c:pt>
                <c:pt idx="1042">
                  <c:v>2225.3295259770498</c:v>
                </c:pt>
                <c:pt idx="1043">
                  <c:v>2231.6792658610402</c:v>
                </c:pt>
                <c:pt idx="1044">
                  <c:v>2215.9066214168602</c:v>
                </c:pt>
                <c:pt idx="1045">
                  <c:v>2204.1136033601802</c:v>
                </c:pt>
                <c:pt idx="1046">
                  <c:v>2187.89647033969</c:v>
                </c:pt>
                <c:pt idx="1047">
                  <c:v>2195.8678757031298</c:v>
                </c:pt>
                <c:pt idx="1048">
                  <c:v>2206.9730630141098</c:v>
                </c:pt>
                <c:pt idx="1049">
                  <c:v>2217.6428476840301</c:v>
                </c:pt>
                <c:pt idx="1050">
                  <c:v>2224.49976679766</c:v>
                </c:pt>
                <c:pt idx="1051">
                  <c:v>2234.4511501781199</c:v>
                </c:pt>
                <c:pt idx="1052">
                  <c:v>2245.70261054609</c:v>
                </c:pt>
                <c:pt idx="1053">
                  <c:v>2254.881571461</c:v>
                </c:pt>
                <c:pt idx="1054">
                  <c:v>2233.3793780802098</c:v>
                </c:pt>
                <c:pt idx="1055">
                  <c:v>2243.01322179415</c:v>
                </c:pt>
                <c:pt idx="1056">
                  <c:v>2221.95220897134</c:v>
                </c:pt>
                <c:pt idx="1057">
                  <c:v>2228.6199725480201</c:v>
                </c:pt>
                <c:pt idx="1058">
                  <c:v>2233.3540241023602</c:v>
                </c:pt>
                <c:pt idx="1059">
                  <c:v>2242.9751265264999</c:v>
                </c:pt>
                <c:pt idx="1060">
                  <c:v>2247.1941857083598</c:v>
                </c:pt>
                <c:pt idx="1061">
                  <c:v>2249.4978173883701</c:v>
                </c:pt>
                <c:pt idx="1062">
                  <c:v>2260.20472926312</c:v>
                </c:pt>
                <c:pt idx="1063">
                  <c:v>2268.84926387115</c:v>
                </c:pt>
                <c:pt idx="1064">
                  <c:v>2273.8062639274099</c:v>
                </c:pt>
                <c:pt idx="1065">
                  <c:v>2280.2538990942198</c:v>
                </c:pt>
                <c:pt idx="1066">
                  <c:v>2279.7610321740099</c:v>
                </c:pt>
                <c:pt idx="1067">
                  <c:v>2286.0433500059999</c:v>
                </c:pt>
                <c:pt idx="1068">
                  <c:v>2293.7895887539198</c:v>
                </c:pt>
                <c:pt idx="1069">
                  <c:v>2302.9178164504901</c:v>
                </c:pt>
                <c:pt idx="1070">
                  <c:v>2305.0078827214102</c:v>
                </c:pt>
                <c:pt idx="1071">
                  <c:v>2313.7189745391101</c:v>
                </c:pt>
                <c:pt idx="1072">
                  <c:v>2320.4833468295701</c:v>
                </c:pt>
                <c:pt idx="1073">
                  <c:v>2303.4736562151002</c:v>
                </c:pt>
                <c:pt idx="1074">
                  <c:v>2307.25314082661</c:v>
                </c:pt>
                <c:pt idx="1075">
                  <c:v>2307.5657692027798</c:v>
                </c:pt>
                <c:pt idx="1076">
                  <c:v>2312.9310091239299</c:v>
                </c:pt>
                <c:pt idx="1077">
                  <c:v>2313.0971553896702</c:v>
                </c:pt>
                <c:pt idx="1078">
                  <c:v>2318.4037793275602</c:v>
                </c:pt>
                <c:pt idx="1079">
                  <c:v>2325.2374039527499</c:v>
                </c:pt>
                <c:pt idx="1080">
                  <c:v>2328.4207781322398</c:v>
                </c:pt>
                <c:pt idx="1081">
                  <c:v>2334.8533944883202</c:v>
                </c:pt>
                <c:pt idx="1082">
                  <c:v>2330.99712624209</c:v>
                </c:pt>
                <c:pt idx="1083">
                  <c:v>2308.7222482514599</c:v>
                </c:pt>
                <c:pt idx="1084">
                  <c:v>2302.3340724248601</c:v>
                </c:pt>
                <c:pt idx="1085">
                  <c:v>2306.3083533458398</c:v>
                </c:pt>
                <c:pt idx="1086">
                  <c:v>2283.1398751458501</c:v>
                </c:pt>
                <c:pt idx="1087">
                  <c:v>2287.7306350736599</c:v>
                </c:pt>
                <c:pt idx="1088">
                  <c:v>2293.82832839511</c:v>
                </c:pt>
                <c:pt idx="1089">
                  <c:v>2298.0411153607201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0-91D5-4F6D-858C-872959795108}"/>
            </c:ext>
          </c:extLst>
        </c:ser>
        <c:ser>
          <c:idx val="225"/>
          <c:order val="225"/>
          <c:tx>
            <c:strRef>
              <c:f>'good-drivers'!$HS$1</c:f>
              <c:strCache>
                <c:ptCount val="1"/>
                <c:pt idx="0">
                  <c:v>vergne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'good-drivers'!$HS$2:$HS$1091</c:f>
              <c:numCache>
                <c:formatCode>General</c:formatCode>
                <c:ptCount val="1090"/>
                <c:pt idx="847">
                  <c:v>2005.6240714622199</c:v>
                </c:pt>
                <c:pt idx="848">
                  <c:v>2015.1811826709099</c:v>
                </c:pt>
                <c:pt idx="849">
                  <c:v>2013.2355590811201</c:v>
                </c:pt>
                <c:pt idx="850">
                  <c:v>2014.1501906820699</c:v>
                </c:pt>
                <c:pt idx="851">
                  <c:v>2017.81453987945</c:v>
                </c:pt>
                <c:pt idx="852">
                  <c:v>2021.3488961615899</c:v>
                </c:pt>
                <c:pt idx="853">
                  <c:v>2020.5509339382299</c:v>
                </c:pt>
                <c:pt idx="854">
                  <c:v>2008.66395988253</c:v>
                </c:pt>
                <c:pt idx="855">
                  <c:v>2009.8076274691</c:v>
                </c:pt>
                <c:pt idx="856">
                  <c:v>2010.88220882117</c:v>
                </c:pt>
                <c:pt idx="857">
                  <c:v>2009.1409238681399</c:v>
                </c:pt>
                <c:pt idx="858">
                  <c:v>2018.5919898872301</c:v>
                </c:pt>
                <c:pt idx="859">
                  <c:v>2005.32362700301</c:v>
                </c:pt>
                <c:pt idx="860">
                  <c:v>1998.2893999754499</c:v>
                </c:pt>
                <c:pt idx="861">
                  <c:v>2001.2648230611401</c:v>
                </c:pt>
                <c:pt idx="862">
                  <c:v>2011.08909841223</c:v>
                </c:pt>
                <c:pt idx="863">
                  <c:v>2010.7697058454</c:v>
                </c:pt>
                <c:pt idx="864">
                  <c:v>2014.6050609126701</c:v>
                </c:pt>
                <c:pt idx="865">
                  <c:v>2001.60892146422</c:v>
                </c:pt>
                <c:pt idx="866">
                  <c:v>2011.3925826933901</c:v>
                </c:pt>
                <c:pt idx="867">
                  <c:v>2014.7793966780901</c:v>
                </c:pt>
                <c:pt idx="868">
                  <c:v>2021.0509257521501</c:v>
                </c:pt>
                <c:pt idx="869">
                  <c:v>2024.0430383235901</c:v>
                </c:pt>
                <c:pt idx="870">
                  <c:v>2011.66299382288</c:v>
                </c:pt>
                <c:pt idx="871">
                  <c:v>2002.83226733213</c:v>
                </c:pt>
                <c:pt idx="872">
                  <c:v>2012.6097069142099</c:v>
                </c:pt>
                <c:pt idx="873">
                  <c:v>2025.0558443998</c:v>
                </c:pt>
                <c:pt idx="874">
                  <c:v>2012.5928340041701</c:v>
                </c:pt>
                <c:pt idx="875">
                  <c:v>2003.6920903574101</c:v>
                </c:pt>
                <c:pt idx="876">
                  <c:v>2007.32499545255</c:v>
                </c:pt>
                <c:pt idx="877">
                  <c:v>2010.7881707332201</c:v>
                </c:pt>
                <c:pt idx="878">
                  <c:v>2000.37900270766</c:v>
                </c:pt>
                <c:pt idx="879">
                  <c:v>2001.01397646904</c:v>
                </c:pt>
                <c:pt idx="880">
                  <c:v>1995.5259659532601</c:v>
                </c:pt>
                <c:pt idx="881">
                  <c:v>1999.40599453405</c:v>
                </c:pt>
                <c:pt idx="882">
                  <c:v>2001.60104045257</c:v>
                </c:pt>
                <c:pt idx="883">
                  <c:v>1997.62375716874</c:v>
                </c:pt>
                <c:pt idx="884">
                  <c:v>2001.0524850552799</c:v>
                </c:pt>
                <c:pt idx="885">
                  <c:v>1999.7519983539901</c:v>
                </c:pt>
                <c:pt idx="886">
                  <c:v>2009.4247462149699</c:v>
                </c:pt>
                <c:pt idx="887">
                  <c:v>2002.0101402253899</c:v>
                </c:pt>
                <c:pt idx="888">
                  <c:v>1991.83027237895</c:v>
                </c:pt>
                <c:pt idx="889">
                  <c:v>1995.76692321529</c:v>
                </c:pt>
                <c:pt idx="890">
                  <c:v>1984.2852535777699</c:v>
                </c:pt>
                <c:pt idx="891">
                  <c:v>1980.8439625404001</c:v>
                </c:pt>
                <c:pt idx="892">
                  <c:v>1991.26649310625</c:v>
                </c:pt>
                <c:pt idx="893">
                  <c:v>1983.0013901294501</c:v>
                </c:pt>
                <c:pt idx="894">
                  <c:v>1990.31750736549</c:v>
                </c:pt>
                <c:pt idx="895">
                  <c:v>1992.80037792246</c:v>
                </c:pt>
                <c:pt idx="896">
                  <c:v>2001.2656283925801</c:v>
                </c:pt>
                <c:pt idx="897">
                  <c:v>2006.3063158908101</c:v>
                </c:pt>
                <c:pt idx="898">
                  <c:v>2008.13365356443</c:v>
                </c:pt>
                <c:pt idx="899">
                  <c:v>2020.5555847683299</c:v>
                </c:pt>
                <c:pt idx="900">
                  <c:v>2027.92187763947</c:v>
                </c:pt>
                <c:pt idx="901">
                  <c:v>2028.41139335702</c:v>
                </c:pt>
                <c:pt idx="902">
                  <c:v>2032.71717623365</c:v>
                </c:pt>
                <c:pt idx="903">
                  <c:v>2031.18519738599</c:v>
                </c:pt>
                <c:pt idx="904">
                  <c:v>2032.77505676385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1-91D5-4F6D-858C-872959795108}"/>
            </c:ext>
          </c:extLst>
        </c:ser>
        <c:ser>
          <c:idx val="226"/>
          <c:order val="226"/>
          <c:tx>
            <c:strRef>
              <c:f>'good-drivers'!$HT$1</c:f>
              <c:strCache>
                <c:ptCount val="1"/>
                <c:pt idx="0">
                  <c:v>grosjean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'good-drivers'!$HT$2:$HT$1091</c:f>
              <c:numCache>
                <c:formatCode>General</c:formatCode>
                <c:ptCount val="1090"/>
                <c:pt idx="802">
                  <c:v>1996.5461637518699</c:v>
                </c:pt>
                <c:pt idx="803">
                  <c:v>1988.1645218399599</c:v>
                </c:pt>
                <c:pt idx="804">
                  <c:v>1985.1948101897799</c:v>
                </c:pt>
                <c:pt idx="805">
                  <c:v>1973.9111204840999</c:v>
                </c:pt>
                <c:pt idx="806">
                  <c:v>1969.8097805305399</c:v>
                </c:pt>
                <c:pt idx="807">
                  <c:v>1970.7688438145899</c:v>
                </c:pt>
                <c:pt idx="808">
                  <c:v>1963.2760740701699</c:v>
                </c:pt>
                <c:pt idx="809">
                  <c:v>1963.2760740701699</c:v>
                </c:pt>
                <c:pt idx="810">
                  <c:v>1963.2760740701699</c:v>
                </c:pt>
                <c:pt idx="811">
                  <c:v>1963.2760740701699</c:v>
                </c:pt>
                <c:pt idx="812">
                  <c:v>1963.2760740701699</c:v>
                </c:pt>
                <c:pt idx="813">
                  <c:v>1963.2760740701699</c:v>
                </c:pt>
                <c:pt idx="814">
                  <c:v>1963.2760740701699</c:v>
                </c:pt>
                <c:pt idx="815">
                  <c:v>1963.2760740701699</c:v>
                </c:pt>
                <c:pt idx="816">
                  <c:v>1963.2760740701699</c:v>
                </c:pt>
                <c:pt idx="817">
                  <c:v>1963.2760740701699</c:v>
                </c:pt>
                <c:pt idx="818">
                  <c:v>1963.2760740701699</c:v>
                </c:pt>
                <c:pt idx="819">
                  <c:v>1963.2760740701699</c:v>
                </c:pt>
                <c:pt idx="820">
                  <c:v>1963.2760740701699</c:v>
                </c:pt>
                <c:pt idx="821">
                  <c:v>1963.2760740701699</c:v>
                </c:pt>
                <c:pt idx="822">
                  <c:v>1963.2760740701699</c:v>
                </c:pt>
                <c:pt idx="823">
                  <c:v>1963.2760740701699</c:v>
                </c:pt>
                <c:pt idx="824">
                  <c:v>1963.2760740701699</c:v>
                </c:pt>
                <c:pt idx="825">
                  <c:v>1963.2760740701699</c:v>
                </c:pt>
                <c:pt idx="826">
                  <c:v>1963.2760740701699</c:v>
                </c:pt>
                <c:pt idx="827">
                  <c:v>1963.2760740701699</c:v>
                </c:pt>
                <c:pt idx="828">
                  <c:v>1963.2760740701699</c:v>
                </c:pt>
                <c:pt idx="829">
                  <c:v>1963.2760740701699</c:v>
                </c:pt>
                <c:pt idx="830">
                  <c:v>1963.2760740701699</c:v>
                </c:pt>
                <c:pt idx="831">
                  <c:v>1963.2760740701699</c:v>
                </c:pt>
                <c:pt idx="832">
                  <c:v>1963.2760740701699</c:v>
                </c:pt>
                <c:pt idx="833">
                  <c:v>1963.2760740701699</c:v>
                </c:pt>
                <c:pt idx="834">
                  <c:v>1963.2760740701699</c:v>
                </c:pt>
                <c:pt idx="835">
                  <c:v>1963.2760740701699</c:v>
                </c:pt>
                <c:pt idx="836">
                  <c:v>1963.2760740701699</c:v>
                </c:pt>
                <c:pt idx="837">
                  <c:v>1963.2760740701699</c:v>
                </c:pt>
                <c:pt idx="838">
                  <c:v>1963.2760740701699</c:v>
                </c:pt>
                <c:pt idx="839">
                  <c:v>1963.2760740701699</c:v>
                </c:pt>
                <c:pt idx="840">
                  <c:v>1963.2760740701699</c:v>
                </c:pt>
                <c:pt idx="841">
                  <c:v>1963.2760740701699</c:v>
                </c:pt>
                <c:pt idx="842">
                  <c:v>1963.2760740701699</c:v>
                </c:pt>
                <c:pt idx="843">
                  <c:v>1963.2760740701699</c:v>
                </c:pt>
                <c:pt idx="844">
                  <c:v>1963.2760740701699</c:v>
                </c:pt>
                <c:pt idx="845">
                  <c:v>1963.2760740701699</c:v>
                </c:pt>
                <c:pt idx="846">
                  <c:v>1963.2760740701699</c:v>
                </c:pt>
                <c:pt idx="847">
                  <c:v>1956.42324697904</c:v>
                </c:pt>
                <c:pt idx="848">
                  <c:v>1945.64036375466</c:v>
                </c:pt>
                <c:pt idx="849">
                  <c:v>1960.31237788205</c:v>
                </c:pt>
                <c:pt idx="850">
                  <c:v>1978.5955374596999</c:v>
                </c:pt>
                <c:pt idx="851">
                  <c:v>1994.7654747613001</c:v>
                </c:pt>
                <c:pt idx="852">
                  <c:v>1982.4833037651799</c:v>
                </c:pt>
                <c:pt idx="853">
                  <c:v>2001.27284624558</c:v>
                </c:pt>
                <c:pt idx="854">
                  <c:v>1994.2782815498299</c:v>
                </c:pt>
                <c:pt idx="855">
                  <c:v>2007.0664761329999</c:v>
                </c:pt>
                <c:pt idx="856">
                  <c:v>2002.62225642774</c:v>
                </c:pt>
                <c:pt idx="857">
                  <c:v>2019.2283913531701</c:v>
                </c:pt>
                <c:pt idx="858">
                  <c:v>2005.93960104505</c:v>
                </c:pt>
                <c:pt idx="859">
                  <c:v>2005.93960104505</c:v>
                </c:pt>
                <c:pt idx="860">
                  <c:v>2016.88887454578</c:v>
                </c:pt>
                <c:pt idx="861">
                  <c:v>2010.69714134885</c:v>
                </c:pt>
                <c:pt idx="862">
                  <c:v>2021.46274771357</c:v>
                </c:pt>
                <c:pt idx="863">
                  <c:v>2029.0023249994499</c:v>
                </c:pt>
                <c:pt idx="864">
                  <c:v>2022.2940053864299</c:v>
                </c:pt>
                <c:pt idx="865">
                  <c:v>2032.5664828445299</c:v>
                </c:pt>
                <c:pt idx="866">
                  <c:v>2022.9441474457799</c:v>
                </c:pt>
                <c:pt idx="867">
                  <c:v>2028.82836064456</c:v>
                </c:pt>
                <c:pt idx="868">
                  <c:v>2040.52635436675</c:v>
                </c:pt>
                <c:pt idx="869">
                  <c:v>2047.1830358177299</c:v>
                </c:pt>
                <c:pt idx="870">
                  <c:v>2062.69675696574</c:v>
                </c:pt>
                <c:pt idx="871">
                  <c:v>2048.5978560735498</c:v>
                </c:pt>
                <c:pt idx="872">
                  <c:v>2042.68618893283</c:v>
                </c:pt>
                <c:pt idx="873">
                  <c:v>2043.13059061737</c:v>
                </c:pt>
                <c:pt idx="874">
                  <c:v>2034.3973012121501</c:v>
                </c:pt>
                <c:pt idx="875">
                  <c:v>2050.4199722773001</c:v>
                </c:pt>
                <c:pt idx="876">
                  <c:v>2061.2010401338198</c:v>
                </c:pt>
                <c:pt idx="877">
                  <c:v>2068.4607299905601</c:v>
                </c:pt>
                <c:pt idx="878">
                  <c:v>2075.4297984004202</c:v>
                </c:pt>
                <c:pt idx="879">
                  <c:v>2062.2894346856001</c:v>
                </c:pt>
                <c:pt idx="880">
                  <c:v>2077.1067323848802</c:v>
                </c:pt>
                <c:pt idx="881">
                  <c:v>2091.3112411020402</c:v>
                </c:pt>
                <c:pt idx="882">
                  <c:v>2104.9320657947201</c:v>
                </c:pt>
                <c:pt idx="883">
                  <c:v>2116.49001140059</c:v>
                </c:pt>
                <c:pt idx="884">
                  <c:v>2130.2438505862201</c:v>
                </c:pt>
                <c:pt idx="885">
                  <c:v>2112.96791104051</c:v>
                </c:pt>
                <c:pt idx="886">
                  <c:v>2107.3125433107798</c:v>
                </c:pt>
                <c:pt idx="887">
                  <c:v>2108.0249944940301</c:v>
                </c:pt>
                <c:pt idx="888">
                  <c:v>2107.1890292129801</c:v>
                </c:pt>
                <c:pt idx="889">
                  <c:v>2092.6766749164099</c:v>
                </c:pt>
                <c:pt idx="890">
                  <c:v>2098.5759544111502</c:v>
                </c:pt>
                <c:pt idx="891">
                  <c:v>2104.2311879956601</c:v>
                </c:pt>
                <c:pt idx="892">
                  <c:v>2098.9904761247099</c:v>
                </c:pt>
                <c:pt idx="893">
                  <c:v>2095.5160298042101</c:v>
                </c:pt>
                <c:pt idx="894">
                  <c:v>2095.250065145</c:v>
                </c:pt>
                <c:pt idx="895">
                  <c:v>2081.29809924336</c:v>
                </c:pt>
                <c:pt idx="896">
                  <c:v>2067.9100479912099</c:v>
                </c:pt>
                <c:pt idx="897">
                  <c:v>2056.5603029518502</c:v>
                </c:pt>
                <c:pt idx="898">
                  <c:v>2051.8271422323801</c:v>
                </c:pt>
                <c:pt idx="899">
                  <c:v>2051.8697991882</c:v>
                </c:pt>
                <c:pt idx="900">
                  <c:v>2048.8674059243399</c:v>
                </c:pt>
                <c:pt idx="901">
                  <c:v>2042.15630479423</c:v>
                </c:pt>
                <c:pt idx="902">
                  <c:v>2044.0853442576899</c:v>
                </c:pt>
                <c:pt idx="903">
                  <c:v>2034.6072841893699</c:v>
                </c:pt>
                <c:pt idx="904">
                  <c:v>2034.41046559041</c:v>
                </c:pt>
                <c:pt idx="905">
                  <c:v>2030.48267338597</c:v>
                </c:pt>
                <c:pt idx="906">
                  <c:v>2033.9580231018699</c:v>
                </c:pt>
                <c:pt idx="907">
                  <c:v>2044.0195737788099</c:v>
                </c:pt>
                <c:pt idx="908">
                  <c:v>2053.6576219691301</c:v>
                </c:pt>
                <c:pt idx="909">
                  <c:v>2061.1898809642798</c:v>
                </c:pt>
                <c:pt idx="910">
                  <c:v>2061.6562881535401</c:v>
                </c:pt>
                <c:pt idx="911">
                  <c:v>2065.4629782306602</c:v>
                </c:pt>
                <c:pt idx="912">
                  <c:v>2060.65654335007</c:v>
                </c:pt>
                <c:pt idx="913">
                  <c:v>2052.65940204361</c:v>
                </c:pt>
                <c:pt idx="914">
                  <c:v>2061.8055919496101</c:v>
                </c:pt>
                <c:pt idx="915">
                  <c:v>2077.3351601126601</c:v>
                </c:pt>
                <c:pt idx="916">
                  <c:v>2065.2796385073598</c:v>
                </c:pt>
                <c:pt idx="917">
                  <c:v>2063.8888977413399</c:v>
                </c:pt>
                <c:pt idx="918">
                  <c:v>2072.6834987933598</c:v>
                </c:pt>
                <c:pt idx="919">
                  <c:v>2064.2165011524799</c:v>
                </c:pt>
                <c:pt idx="920">
                  <c:v>2054.45137417053</c:v>
                </c:pt>
                <c:pt idx="921">
                  <c:v>2058.5677893946499</c:v>
                </c:pt>
                <c:pt idx="922">
                  <c:v>2065.8891425741699</c:v>
                </c:pt>
                <c:pt idx="923">
                  <c:v>2071.17469446108</c:v>
                </c:pt>
                <c:pt idx="924">
                  <c:v>2081.7913625124402</c:v>
                </c:pt>
                <c:pt idx="925">
                  <c:v>2093.3338337302698</c:v>
                </c:pt>
                <c:pt idx="926">
                  <c:v>2083.1903377756198</c:v>
                </c:pt>
                <c:pt idx="927">
                  <c:v>2090.2259402259201</c:v>
                </c:pt>
                <c:pt idx="928">
                  <c:v>2081.7307704776999</c:v>
                </c:pt>
                <c:pt idx="929">
                  <c:v>2081.2724341971898</c:v>
                </c:pt>
                <c:pt idx="930">
                  <c:v>2079.30666550776</c:v>
                </c:pt>
                <c:pt idx="931">
                  <c:v>2078.9285708971202</c:v>
                </c:pt>
                <c:pt idx="932">
                  <c:v>2087.6884612869699</c:v>
                </c:pt>
                <c:pt idx="933">
                  <c:v>2076.2627275669101</c:v>
                </c:pt>
                <c:pt idx="934">
                  <c:v>2074.4523984369998</c:v>
                </c:pt>
                <c:pt idx="935">
                  <c:v>2074.2171116714399</c:v>
                </c:pt>
                <c:pt idx="936">
                  <c:v>2074.0362044276899</c:v>
                </c:pt>
                <c:pt idx="937">
                  <c:v>2076.8929703218901</c:v>
                </c:pt>
                <c:pt idx="938">
                  <c:v>2062.8441991560999</c:v>
                </c:pt>
                <c:pt idx="939">
                  <c:v>2050.86585612505</c:v>
                </c:pt>
                <c:pt idx="940">
                  <c:v>2054.65583787387</c:v>
                </c:pt>
                <c:pt idx="941">
                  <c:v>2059.7951289080102</c:v>
                </c:pt>
                <c:pt idx="942">
                  <c:v>2049.5080532439001</c:v>
                </c:pt>
                <c:pt idx="943">
                  <c:v>2036.5633908059699</c:v>
                </c:pt>
                <c:pt idx="944">
                  <c:v>2040.8888925527301</c:v>
                </c:pt>
                <c:pt idx="945">
                  <c:v>2028.5734937345301</c:v>
                </c:pt>
                <c:pt idx="946">
                  <c:v>2031.89775920489</c:v>
                </c:pt>
                <c:pt idx="947">
                  <c:v>2040.01911561165</c:v>
                </c:pt>
                <c:pt idx="948">
                  <c:v>2029.2713146037499</c:v>
                </c:pt>
                <c:pt idx="949">
                  <c:v>2034.09080073104</c:v>
                </c:pt>
                <c:pt idx="950">
                  <c:v>2042.08041562366</c:v>
                </c:pt>
                <c:pt idx="951">
                  <c:v>2046.40976113024</c:v>
                </c:pt>
                <c:pt idx="952">
                  <c:v>2045.48244898042</c:v>
                </c:pt>
                <c:pt idx="953">
                  <c:v>2056.3822394119502</c:v>
                </c:pt>
                <c:pt idx="954">
                  <c:v>2055.0286283597702</c:v>
                </c:pt>
                <c:pt idx="955">
                  <c:v>2043.5158370916199</c:v>
                </c:pt>
                <c:pt idx="956">
                  <c:v>2052.76424601709</c:v>
                </c:pt>
                <c:pt idx="957">
                  <c:v>2048.1495906569398</c:v>
                </c:pt>
                <c:pt idx="958">
                  <c:v>2053.7915151677698</c:v>
                </c:pt>
                <c:pt idx="959">
                  <c:v>2052.4729365176299</c:v>
                </c:pt>
                <c:pt idx="960">
                  <c:v>2057.9422457178098</c:v>
                </c:pt>
                <c:pt idx="961">
                  <c:v>2054.8283127228801</c:v>
                </c:pt>
                <c:pt idx="962">
                  <c:v>2050.1095172753198</c:v>
                </c:pt>
                <c:pt idx="963">
                  <c:v>2045.5870957878001</c:v>
                </c:pt>
                <c:pt idx="964">
                  <c:v>2047.9676986972199</c:v>
                </c:pt>
                <c:pt idx="965">
                  <c:v>2041.68918983305</c:v>
                </c:pt>
                <c:pt idx="966">
                  <c:v>2040.7069386092401</c:v>
                </c:pt>
                <c:pt idx="967">
                  <c:v>2033.0499614400201</c:v>
                </c:pt>
                <c:pt idx="968">
                  <c:v>2029.05243692504</c:v>
                </c:pt>
                <c:pt idx="969">
                  <c:v>2020.1899918475101</c:v>
                </c:pt>
                <c:pt idx="970">
                  <c:v>2016.72071944548</c:v>
                </c:pt>
                <c:pt idx="971">
                  <c:v>2018.4168400685201</c:v>
                </c:pt>
                <c:pt idx="972">
                  <c:v>2021.6994749238299</c:v>
                </c:pt>
                <c:pt idx="973">
                  <c:v>2036.60956481681</c:v>
                </c:pt>
                <c:pt idx="974">
                  <c:v>2030.78050110357</c:v>
                </c:pt>
                <c:pt idx="975">
                  <c:v>2042.00163149432</c:v>
                </c:pt>
                <c:pt idx="976">
                  <c:v>2046.0476668679601</c:v>
                </c:pt>
                <c:pt idx="977">
                  <c:v>2054.9555757432499</c:v>
                </c:pt>
                <c:pt idx="978">
                  <c:v>2041.6002348449399</c:v>
                </c:pt>
                <c:pt idx="979">
                  <c:v>2037.1979481557901</c:v>
                </c:pt>
                <c:pt idx="980">
                  <c:v>2039.6996330905199</c:v>
                </c:pt>
                <c:pt idx="981">
                  <c:v>2047.1099855233699</c:v>
                </c:pt>
                <c:pt idx="982">
                  <c:v>2039.0425695945</c:v>
                </c:pt>
                <c:pt idx="983">
                  <c:v>2032.98595037425</c:v>
                </c:pt>
                <c:pt idx="984">
                  <c:v>2040.6442960807501</c:v>
                </c:pt>
                <c:pt idx="985">
                  <c:v>2046.2763046001401</c:v>
                </c:pt>
                <c:pt idx="986">
                  <c:v>2036.48782248159</c:v>
                </c:pt>
                <c:pt idx="987">
                  <c:v>2023.7122556627501</c:v>
                </c:pt>
                <c:pt idx="988">
                  <c:v>2026.60002260736</c:v>
                </c:pt>
                <c:pt idx="989">
                  <c:v>2017.5626505461501</c:v>
                </c:pt>
                <c:pt idx="990">
                  <c:v>2022.35987337406</c:v>
                </c:pt>
                <c:pt idx="991">
                  <c:v>2026.9438511856599</c:v>
                </c:pt>
                <c:pt idx="992">
                  <c:v>2024.6253715067801</c:v>
                </c:pt>
                <c:pt idx="993">
                  <c:v>2012.29056668565</c:v>
                </c:pt>
                <c:pt idx="994">
                  <c:v>2007.1773667089001</c:v>
                </c:pt>
                <c:pt idx="995">
                  <c:v>1997.21400543147</c:v>
                </c:pt>
                <c:pt idx="996">
                  <c:v>2007.8753016651399</c:v>
                </c:pt>
                <c:pt idx="997">
                  <c:v>1996.3093181569</c:v>
                </c:pt>
                <c:pt idx="998">
                  <c:v>1996.9715003510901</c:v>
                </c:pt>
                <c:pt idx="999">
                  <c:v>1992.5764398368401</c:v>
                </c:pt>
                <c:pt idx="1000">
                  <c:v>1996.79862970521</c:v>
                </c:pt>
                <c:pt idx="1001">
                  <c:v>1985.6882061542001</c:v>
                </c:pt>
                <c:pt idx="1002">
                  <c:v>1986.8074715745599</c:v>
                </c:pt>
                <c:pt idx="1003">
                  <c:v>1981.1549115144101</c:v>
                </c:pt>
                <c:pt idx="1004">
                  <c:v>1979.05998703092</c:v>
                </c:pt>
                <c:pt idx="1005">
                  <c:v>1980.43580461493</c:v>
                </c:pt>
                <c:pt idx="1006">
                  <c:v>1978.5257667696501</c:v>
                </c:pt>
                <c:pt idx="1007">
                  <c:v>1974.87474065167</c:v>
                </c:pt>
                <c:pt idx="1008">
                  <c:v>1976.4597906607</c:v>
                </c:pt>
                <c:pt idx="1009">
                  <c:v>1972.9631903105401</c:v>
                </c:pt>
                <c:pt idx="1010">
                  <c:v>1969.4604738550199</c:v>
                </c:pt>
                <c:pt idx="1011">
                  <c:v>1966.1066289442899</c:v>
                </c:pt>
                <c:pt idx="1012">
                  <c:v>1957.9315301387601</c:v>
                </c:pt>
                <c:pt idx="1013">
                  <c:v>1956.7884816574699</c:v>
                </c:pt>
                <c:pt idx="1014">
                  <c:v>1960.73919173526</c:v>
                </c:pt>
                <c:pt idx="1015">
                  <c:v>1964.64457931108</c:v>
                </c:pt>
                <c:pt idx="1016">
                  <c:v>1959.99952471334</c:v>
                </c:pt>
                <c:pt idx="1017">
                  <c:v>1968.9882070231099</c:v>
                </c:pt>
                <c:pt idx="1018">
                  <c:v>1964.20996450026</c:v>
                </c:pt>
                <c:pt idx="1019">
                  <c:v>1964.6377835329099</c:v>
                </c:pt>
                <c:pt idx="1020">
                  <c:v>1958.3357395097</c:v>
                </c:pt>
                <c:pt idx="1021">
                  <c:v>1948.8925135900299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2-91D5-4F6D-858C-872959795108}"/>
            </c:ext>
          </c:extLst>
        </c:ser>
        <c:ser>
          <c:idx val="227"/>
          <c:order val="227"/>
          <c:tx>
            <c:strRef>
              <c:f>'good-drivers'!$HU$1</c:f>
              <c:strCache>
                <c:ptCount val="1"/>
                <c:pt idx="0">
                  <c:v>ricciardo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'good-drivers'!$HU$2:$HU$1091</c:f>
              <c:numCache>
                <c:formatCode>General</c:formatCode>
                <c:ptCount val="1090"/>
                <c:pt idx="836">
                  <c:v>1994.4553365322799</c:v>
                </c:pt>
                <c:pt idx="837">
                  <c:v>1989.1497219032799</c:v>
                </c:pt>
                <c:pt idx="838">
                  <c:v>1985.4228560583699</c:v>
                </c:pt>
                <c:pt idx="839">
                  <c:v>1977.42865008429</c:v>
                </c:pt>
                <c:pt idx="840">
                  <c:v>1976.69241679437</c:v>
                </c:pt>
                <c:pt idx="841">
                  <c:v>1971.8215897964301</c:v>
                </c:pt>
                <c:pt idx="842">
                  <c:v>1962.94492904719</c:v>
                </c:pt>
                <c:pt idx="843">
                  <c:v>1958.5534415295399</c:v>
                </c:pt>
                <c:pt idx="844">
                  <c:v>1955.7146015990299</c:v>
                </c:pt>
                <c:pt idx="845">
                  <c:v>1948.769188991</c:v>
                </c:pt>
                <c:pt idx="846">
                  <c:v>1943.4804123374299</c:v>
                </c:pt>
                <c:pt idx="847">
                  <c:v>1954.0401145795199</c:v>
                </c:pt>
                <c:pt idx="848">
                  <c:v>1960.01399295705</c:v>
                </c:pt>
                <c:pt idx="849">
                  <c:v>1958.8119350260099</c:v>
                </c:pt>
                <c:pt idx="850">
                  <c:v>1960.4368705499401</c:v>
                </c:pt>
                <c:pt idx="851">
                  <c:v>1964.78090838393</c:v>
                </c:pt>
                <c:pt idx="852">
                  <c:v>1963.4139883739199</c:v>
                </c:pt>
                <c:pt idx="853">
                  <c:v>1966.25337417025</c:v>
                </c:pt>
                <c:pt idx="854">
                  <c:v>1973.1618891063699</c:v>
                </c:pt>
                <c:pt idx="855">
                  <c:v>1977.06994563218</c:v>
                </c:pt>
                <c:pt idx="856">
                  <c:v>1980.8027359560599</c:v>
                </c:pt>
                <c:pt idx="857">
                  <c:v>1981.61525380946</c:v>
                </c:pt>
                <c:pt idx="858">
                  <c:v>1990.7344970689101</c:v>
                </c:pt>
                <c:pt idx="859">
                  <c:v>1995.24496017197</c:v>
                </c:pt>
                <c:pt idx="860">
                  <c:v>2003.9076447907401</c:v>
                </c:pt>
                <c:pt idx="861">
                  <c:v>2010.83788705758</c:v>
                </c:pt>
                <c:pt idx="862">
                  <c:v>2018.8951338557999</c:v>
                </c:pt>
                <c:pt idx="863">
                  <c:v>2021.04950476368</c:v>
                </c:pt>
                <c:pt idx="864">
                  <c:v>2027.26261041149</c:v>
                </c:pt>
                <c:pt idx="865">
                  <c:v>2030.45916095043</c:v>
                </c:pt>
                <c:pt idx="866">
                  <c:v>2032.1483216358299</c:v>
                </c:pt>
                <c:pt idx="867">
                  <c:v>2024.0300843309401</c:v>
                </c:pt>
                <c:pt idx="868">
                  <c:v>2017.73965512057</c:v>
                </c:pt>
                <c:pt idx="869">
                  <c:v>2028.4842053699599</c:v>
                </c:pt>
                <c:pt idx="870">
                  <c:v>2025.0670701680999</c:v>
                </c:pt>
                <c:pt idx="871">
                  <c:v>2030.9381054682899</c:v>
                </c:pt>
                <c:pt idx="872">
                  <c:v>2024.36009763021</c:v>
                </c:pt>
                <c:pt idx="873">
                  <c:v>2022.62451475427</c:v>
                </c:pt>
                <c:pt idx="874">
                  <c:v>2031.5915169303501</c:v>
                </c:pt>
                <c:pt idx="875">
                  <c:v>2034.1268780683999</c:v>
                </c:pt>
                <c:pt idx="876">
                  <c:v>2035.0360208095101</c:v>
                </c:pt>
                <c:pt idx="877">
                  <c:v>2040.4523002963799</c:v>
                </c:pt>
                <c:pt idx="878">
                  <c:v>2050.2044504308601</c:v>
                </c:pt>
                <c:pt idx="879">
                  <c:v>2036.68908156972</c:v>
                </c:pt>
                <c:pt idx="880">
                  <c:v>2028.28430590413</c:v>
                </c:pt>
                <c:pt idx="881">
                  <c:v>2029.36951691889</c:v>
                </c:pt>
                <c:pt idx="882">
                  <c:v>2034.9747634120299</c:v>
                </c:pt>
                <c:pt idx="883">
                  <c:v>2031.22667480209</c:v>
                </c:pt>
                <c:pt idx="884">
                  <c:v>2034.86737307577</c:v>
                </c:pt>
                <c:pt idx="885">
                  <c:v>2039.86680590536</c:v>
                </c:pt>
                <c:pt idx="886">
                  <c:v>2026.39798755583</c:v>
                </c:pt>
                <c:pt idx="887">
                  <c:v>2022.6875440670999</c:v>
                </c:pt>
                <c:pt idx="888">
                  <c:v>2037.40596309629</c:v>
                </c:pt>
                <c:pt idx="889">
                  <c:v>2051.5306549637198</c:v>
                </c:pt>
                <c:pt idx="890">
                  <c:v>2066.5853824034102</c:v>
                </c:pt>
                <c:pt idx="891">
                  <c:v>2081.0088219963</c:v>
                </c:pt>
                <c:pt idx="892">
                  <c:v>2097.8934828807401</c:v>
                </c:pt>
                <c:pt idx="893">
                  <c:v>2103.4253364849801</c:v>
                </c:pt>
                <c:pt idx="894">
                  <c:v>2116.3824603954599</c:v>
                </c:pt>
                <c:pt idx="895">
                  <c:v>2124.24020555177</c:v>
                </c:pt>
                <c:pt idx="896">
                  <c:v>2139.38154988826</c:v>
                </c:pt>
                <c:pt idx="897">
                  <c:v>2153.87220829952</c:v>
                </c:pt>
                <c:pt idx="898">
                  <c:v>2161.7239502366501</c:v>
                </c:pt>
                <c:pt idx="899">
                  <c:v>2172.33229859523</c:v>
                </c:pt>
                <c:pt idx="900">
                  <c:v>2180.9946558184502</c:v>
                </c:pt>
                <c:pt idx="901">
                  <c:v>2184.6657807013498</c:v>
                </c:pt>
                <c:pt idx="902">
                  <c:v>2195.4219828124501</c:v>
                </c:pt>
                <c:pt idx="903">
                  <c:v>2177.4809969261401</c:v>
                </c:pt>
                <c:pt idx="904">
                  <c:v>2186.3893772213301</c:v>
                </c:pt>
                <c:pt idx="905">
                  <c:v>2190.9619982568702</c:v>
                </c:pt>
                <c:pt idx="906">
                  <c:v>2189.2933238855098</c:v>
                </c:pt>
                <c:pt idx="907">
                  <c:v>2189.37530333216</c:v>
                </c:pt>
                <c:pt idx="908">
                  <c:v>2194.5089535864699</c:v>
                </c:pt>
                <c:pt idx="909">
                  <c:v>2197.7464646443</c:v>
                </c:pt>
                <c:pt idx="910">
                  <c:v>2204.2166922347501</c:v>
                </c:pt>
                <c:pt idx="911">
                  <c:v>2196.9384117980999</c:v>
                </c:pt>
                <c:pt idx="912">
                  <c:v>2195.00075106943</c:v>
                </c:pt>
                <c:pt idx="913">
                  <c:v>2184.7109890247498</c:v>
                </c:pt>
                <c:pt idx="914">
                  <c:v>2195.04003485973</c:v>
                </c:pt>
                <c:pt idx="915">
                  <c:v>2179.6612061457899</c:v>
                </c:pt>
                <c:pt idx="916">
                  <c:v>2181.7349116086202</c:v>
                </c:pt>
                <c:pt idx="917">
                  <c:v>2193.8828321209598</c:v>
                </c:pt>
                <c:pt idx="918">
                  <c:v>2183.6391842109301</c:v>
                </c:pt>
                <c:pt idx="919">
                  <c:v>2173.79409905589</c:v>
                </c:pt>
                <c:pt idx="920">
                  <c:v>2172.7922147301601</c:v>
                </c:pt>
                <c:pt idx="921">
                  <c:v>2180.24137789627</c:v>
                </c:pt>
                <c:pt idx="922">
                  <c:v>2177.2696524642402</c:v>
                </c:pt>
                <c:pt idx="923">
                  <c:v>2182.8233842392701</c:v>
                </c:pt>
                <c:pt idx="924">
                  <c:v>2191.6639614401802</c:v>
                </c:pt>
                <c:pt idx="925">
                  <c:v>2200.0302827175301</c:v>
                </c:pt>
                <c:pt idx="926">
                  <c:v>2208.1671296456202</c:v>
                </c:pt>
                <c:pt idx="927">
                  <c:v>2205.3270588382602</c:v>
                </c:pt>
                <c:pt idx="928">
                  <c:v>2213.2765061692298</c:v>
                </c:pt>
                <c:pt idx="929">
                  <c:v>2223.97750496456</c:v>
                </c:pt>
                <c:pt idx="930">
                  <c:v>2226.6355092003901</c:v>
                </c:pt>
                <c:pt idx="931">
                  <c:v>2229.1974821721201</c:v>
                </c:pt>
                <c:pt idx="932">
                  <c:v>2234.7256683917999</c:v>
                </c:pt>
                <c:pt idx="933">
                  <c:v>2241.5208657445401</c:v>
                </c:pt>
                <c:pt idx="934">
                  <c:v>2249.6002532453399</c:v>
                </c:pt>
                <c:pt idx="935">
                  <c:v>2258.9120008324398</c:v>
                </c:pt>
                <c:pt idx="936">
                  <c:v>2267.9343104986901</c:v>
                </c:pt>
                <c:pt idx="937">
                  <c:v>2272.0888123516202</c:v>
                </c:pt>
                <c:pt idx="938">
                  <c:v>2280.7076415026199</c:v>
                </c:pt>
                <c:pt idx="939">
                  <c:v>2290.53892404305</c:v>
                </c:pt>
                <c:pt idx="940">
                  <c:v>2292.4001968766102</c:v>
                </c:pt>
                <c:pt idx="941">
                  <c:v>2298.8055555257602</c:v>
                </c:pt>
                <c:pt idx="942">
                  <c:v>2304.9793928569802</c:v>
                </c:pt>
                <c:pt idx="943">
                  <c:v>2303.3641634002502</c:v>
                </c:pt>
                <c:pt idx="944">
                  <c:v>2306.3636216202399</c:v>
                </c:pt>
                <c:pt idx="945">
                  <c:v>2288.4527016480602</c:v>
                </c:pt>
                <c:pt idx="946">
                  <c:v>2293.0704038405102</c:v>
                </c:pt>
                <c:pt idx="947">
                  <c:v>2295.8102512650298</c:v>
                </c:pt>
                <c:pt idx="948">
                  <c:v>2278.25920689759</c:v>
                </c:pt>
                <c:pt idx="949">
                  <c:v>2284.9094199915298</c:v>
                </c:pt>
                <c:pt idx="950">
                  <c:v>2291.2612304180202</c:v>
                </c:pt>
                <c:pt idx="951">
                  <c:v>2297.4459307829302</c:v>
                </c:pt>
                <c:pt idx="952">
                  <c:v>2306.7864461874901</c:v>
                </c:pt>
                <c:pt idx="953">
                  <c:v>2312.4132749171899</c:v>
                </c:pt>
                <c:pt idx="954">
                  <c:v>2314.50273143717</c:v>
                </c:pt>
                <c:pt idx="955">
                  <c:v>2291.22443672908</c:v>
                </c:pt>
                <c:pt idx="956">
                  <c:v>2297.41487975673</c:v>
                </c:pt>
                <c:pt idx="957">
                  <c:v>2301.7186862681301</c:v>
                </c:pt>
                <c:pt idx="958">
                  <c:v>2309.2796628749102</c:v>
                </c:pt>
                <c:pt idx="959">
                  <c:v>2314.8309620617802</c:v>
                </c:pt>
                <c:pt idx="960">
                  <c:v>2320.1863190479899</c:v>
                </c:pt>
                <c:pt idx="961">
                  <c:v>2300.13022511593</c:v>
                </c:pt>
                <c:pt idx="962">
                  <c:v>2277.3597208978499</c:v>
                </c:pt>
                <c:pt idx="963">
                  <c:v>2278.9608640311799</c:v>
                </c:pt>
                <c:pt idx="964">
                  <c:v>2256.93113658332</c:v>
                </c:pt>
                <c:pt idx="965">
                  <c:v>2262.5187280466498</c:v>
                </c:pt>
                <c:pt idx="966">
                  <c:v>2240.9674996478302</c:v>
                </c:pt>
                <c:pt idx="967">
                  <c:v>2252.14400966839</c:v>
                </c:pt>
                <c:pt idx="968">
                  <c:v>2235.98000368149</c:v>
                </c:pt>
                <c:pt idx="969">
                  <c:v>2240.6012480452</c:v>
                </c:pt>
                <c:pt idx="970">
                  <c:v>2251.76315107657</c:v>
                </c:pt>
                <c:pt idx="971">
                  <c:v>2257.47158899954</c:v>
                </c:pt>
                <c:pt idx="972">
                  <c:v>2262.9825826349002</c:v>
                </c:pt>
                <c:pt idx="973">
                  <c:v>2244.7106363132898</c:v>
                </c:pt>
                <c:pt idx="974">
                  <c:v>2248.98073466192</c:v>
                </c:pt>
                <c:pt idx="975">
                  <c:v>2227.85477466061</c:v>
                </c:pt>
                <c:pt idx="976">
                  <c:v>2234.4492078866601</c:v>
                </c:pt>
                <c:pt idx="977">
                  <c:v>2220.5906511122898</c:v>
                </c:pt>
                <c:pt idx="978">
                  <c:v>2205.55696248912</c:v>
                </c:pt>
                <c:pt idx="979">
                  <c:v>2209.61857472376</c:v>
                </c:pt>
                <c:pt idx="980">
                  <c:v>2213.5016400946802</c:v>
                </c:pt>
                <c:pt idx="981">
                  <c:v>2220.61026071264</c:v>
                </c:pt>
                <c:pt idx="982">
                  <c:v>2207.2405126102699</c:v>
                </c:pt>
                <c:pt idx="983">
                  <c:v>2192.6732423416902</c:v>
                </c:pt>
                <c:pt idx="984">
                  <c:v>2200.5324142469999</c:v>
                </c:pt>
                <c:pt idx="985">
                  <c:v>2208.08467017456</c:v>
                </c:pt>
                <c:pt idx="986">
                  <c:v>2190.2507277537402</c:v>
                </c:pt>
                <c:pt idx="987">
                  <c:v>2174.7656407926802</c:v>
                </c:pt>
                <c:pt idx="988">
                  <c:v>2178.3994896397498</c:v>
                </c:pt>
                <c:pt idx="989">
                  <c:v>2160.0049736711198</c:v>
                </c:pt>
                <c:pt idx="990">
                  <c:v>2155.7944129519701</c:v>
                </c:pt>
                <c:pt idx="991">
                  <c:v>2156.79935700857</c:v>
                </c:pt>
                <c:pt idx="992">
                  <c:v>2162.8182922768101</c:v>
                </c:pt>
                <c:pt idx="993">
                  <c:v>2160.1665675710901</c:v>
                </c:pt>
                <c:pt idx="994">
                  <c:v>2155.9282153852801</c:v>
                </c:pt>
                <c:pt idx="995">
                  <c:v>2160.2896554918102</c:v>
                </c:pt>
                <c:pt idx="996">
                  <c:v>2144.2787188596099</c:v>
                </c:pt>
                <c:pt idx="997">
                  <c:v>2137.3524436181301</c:v>
                </c:pt>
                <c:pt idx="998">
                  <c:v>2130.71154236559</c:v>
                </c:pt>
                <c:pt idx="999">
                  <c:v>2141.1760956785602</c:v>
                </c:pt>
                <c:pt idx="1000">
                  <c:v>2134.3730238594599</c:v>
                </c:pt>
                <c:pt idx="1001">
                  <c:v>2119.4195054140901</c:v>
                </c:pt>
                <c:pt idx="1002">
                  <c:v>2105.0832641811498</c:v>
                </c:pt>
                <c:pt idx="1003">
                  <c:v>2109.8731109130699</c:v>
                </c:pt>
                <c:pt idx="1004">
                  <c:v>2117.8194156498398</c:v>
                </c:pt>
                <c:pt idx="1005">
                  <c:v>2125.4590995253202</c:v>
                </c:pt>
                <c:pt idx="1006">
                  <c:v>2124.4477584481401</c:v>
                </c:pt>
                <c:pt idx="1007">
                  <c:v>2109.90763685089</c:v>
                </c:pt>
                <c:pt idx="1008">
                  <c:v>2114.5003505658901</c:v>
                </c:pt>
                <c:pt idx="1009">
                  <c:v>2118.9256564934599</c:v>
                </c:pt>
                <c:pt idx="1010">
                  <c:v>2129.7768596390802</c:v>
                </c:pt>
                <c:pt idx="1011">
                  <c:v>2123.3419038345801</c:v>
                </c:pt>
                <c:pt idx="1012">
                  <c:v>2122.3626274779699</c:v>
                </c:pt>
                <c:pt idx="1013">
                  <c:v>2133.2224799716</c:v>
                </c:pt>
                <c:pt idx="1014">
                  <c:v>2140.2617617129199</c:v>
                </c:pt>
                <c:pt idx="1015">
                  <c:v>2150.4102478826599</c:v>
                </c:pt>
                <c:pt idx="1016">
                  <c:v>2158.44984189773</c:v>
                </c:pt>
                <c:pt idx="1017">
                  <c:v>2169.5199206544999</c:v>
                </c:pt>
                <c:pt idx="1018">
                  <c:v>2170.0564595791402</c:v>
                </c:pt>
                <c:pt idx="1019">
                  <c:v>2180.67351387188</c:v>
                </c:pt>
                <c:pt idx="1020">
                  <c:v>2179.0681226913198</c:v>
                </c:pt>
                <c:pt idx="1021">
                  <c:v>2182.6291736897701</c:v>
                </c:pt>
                <c:pt idx="1022">
                  <c:v>2188.8307997700199</c:v>
                </c:pt>
                <c:pt idx="1023">
                  <c:v>2192.0596696208099</c:v>
                </c:pt>
                <c:pt idx="1024">
                  <c:v>2194.4045549632201</c:v>
                </c:pt>
                <c:pt idx="1025">
                  <c:v>2198.3608058366799</c:v>
                </c:pt>
                <c:pt idx="1026">
                  <c:v>2197.1548979304698</c:v>
                </c:pt>
                <c:pt idx="1027">
                  <c:v>2201.0690586044202</c:v>
                </c:pt>
                <c:pt idx="1028">
                  <c:v>2194.7547996387998</c:v>
                </c:pt>
                <c:pt idx="1029">
                  <c:v>2193.7552226528901</c:v>
                </c:pt>
                <c:pt idx="1030">
                  <c:v>2197.8768902572301</c:v>
                </c:pt>
                <c:pt idx="1031">
                  <c:v>2190.0645923152501</c:v>
                </c:pt>
                <c:pt idx="1032">
                  <c:v>2192.6768209661</c:v>
                </c:pt>
                <c:pt idx="1033">
                  <c:v>2198.5679602567202</c:v>
                </c:pt>
                <c:pt idx="1034">
                  <c:v>2194.12311592072</c:v>
                </c:pt>
                <c:pt idx="1035">
                  <c:v>2201.6085297575901</c:v>
                </c:pt>
                <c:pt idx="1036">
                  <c:v>2196.9320044713199</c:v>
                </c:pt>
                <c:pt idx="1037">
                  <c:v>2209.3153475188001</c:v>
                </c:pt>
                <c:pt idx="1038">
                  <c:v>2216.2377790727901</c:v>
                </c:pt>
                <c:pt idx="1039">
                  <c:v>2207.75502432045</c:v>
                </c:pt>
                <c:pt idx="1040">
                  <c:v>2213.1057073257498</c:v>
                </c:pt>
                <c:pt idx="1041">
                  <c:v>2206.4706894549299</c:v>
                </c:pt>
                <c:pt idx="1042">
                  <c:v>2188.33255264626</c:v>
                </c:pt>
                <c:pt idx="1043">
                  <c:v>2182.7030461849499</c:v>
                </c:pt>
                <c:pt idx="1044">
                  <c:v>2189.1081819132</c:v>
                </c:pt>
                <c:pt idx="1045">
                  <c:v>2183.4874127369299</c:v>
                </c:pt>
                <c:pt idx="1046">
                  <c:v>2174.9033232134998</c:v>
                </c:pt>
                <c:pt idx="1047">
                  <c:v>2161.5729679690999</c:v>
                </c:pt>
                <c:pt idx="1048">
                  <c:v>2167.4008742753499</c:v>
                </c:pt>
                <c:pt idx="1049">
                  <c:v>2152.7674999564802</c:v>
                </c:pt>
                <c:pt idx="1050">
                  <c:v>2147.14803237567</c:v>
                </c:pt>
                <c:pt idx="1051">
                  <c:v>2143.4564640117601</c:v>
                </c:pt>
                <c:pt idx="1052">
                  <c:v>2138.2358128644901</c:v>
                </c:pt>
                <c:pt idx="1053">
                  <c:v>2141.6705022107399</c:v>
                </c:pt>
                <c:pt idx="1054">
                  <c:v>2139.9079674846998</c:v>
                </c:pt>
                <c:pt idx="1055">
                  <c:v>2134.8714616852199</c:v>
                </c:pt>
                <c:pt idx="1056">
                  <c:v>2136.76454381147</c:v>
                </c:pt>
                <c:pt idx="1057">
                  <c:v>2138.5617468113301</c:v>
                </c:pt>
                <c:pt idx="1058">
                  <c:v>2130.1793297813401</c:v>
                </c:pt>
                <c:pt idx="1059">
                  <c:v>2122.1419638067</c:v>
                </c:pt>
                <c:pt idx="1060">
                  <c:v>2111.1092169847002</c:v>
                </c:pt>
                <c:pt idx="1061">
                  <c:v>2100.40500727374</c:v>
                </c:pt>
                <c:pt idx="1062">
                  <c:v>2110.4329922483298</c:v>
                </c:pt>
                <c:pt idx="1063">
                  <c:v>2109.9496196177001</c:v>
                </c:pt>
                <c:pt idx="1064">
                  <c:v>2101.0656113956402</c:v>
                </c:pt>
                <c:pt idx="1065">
                  <c:v>2107.6861622189299</c:v>
                </c:pt>
                <c:pt idx="1066">
                  <c:v>2092.1225609715002</c:v>
                </c:pt>
                <c:pt idx="1067">
                  <c:v>2095.7333555667701</c:v>
                </c:pt>
                <c:pt idx="1068">
                  <c:v>2095.7333555667701</c:v>
                </c:pt>
                <c:pt idx="1069">
                  <c:v>2095.7333555667701</c:v>
                </c:pt>
                <c:pt idx="1070">
                  <c:v>2095.7333555667701</c:v>
                </c:pt>
                <c:pt idx="1071">
                  <c:v>2095.7333555667701</c:v>
                </c:pt>
                <c:pt idx="1072">
                  <c:v>2095.7333555667701</c:v>
                </c:pt>
                <c:pt idx="1073">
                  <c:v>2095.7333555667701</c:v>
                </c:pt>
                <c:pt idx="1074">
                  <c:v>2095.7333555667701</c:v>
                </c:pt>
                <c:pt idx="1075">
                  <c:v>2095.7333555667701</c:v>
                </c:pt>
                <c:pt idx="1076">
                  <c:v>2095.7333555667701</c:v>
                </c:pt>
                <c:pt idx="1077">
                  <c:v>2095.7333555667701</c:v>
                </c:pt>
                <c:pt idx="1078">
                  <c:v>2092.8035596310801</c:v>
                </c:pt>
                <c:pt idx="1079">
                  <c:v>2084.9273893610498</c:v>
                </c:pt>
                <c:pt idx="1080">
                  <c:v>2084.9273893610498</c:v>
                </c:pt>
                <c:pt idx="1081">
                  <c:v>2084.9273893610498</c:v>
                </c:pt>
                <c:pt idx="1082">
                  <c:v>2084.9273893610498</c:v>
                </c:pt>
                <c:pt idx="1083">
                  <c:v>2084.9273893610498</c:v>
                </c:pt>
                <c:pt idx="1084">
                  <c:v>2084.9273893610498</c:v>
                </c:pt>
                <c:pt idx="1085">
                  <c:v>2079.0992232926801</c:v>
                </c:pt>
                <c:pt idx="1086">
                  <c:v>2086.9857728418201</c:v>
                </c:pt>
                <c:pt idx="1087">
                  <c:v>2084.4483423462202</c:v>
                </c:pt>
                <c:pt idx="1088">
                  <c:v>2080.3320306180699</c:v>
                </c:pt>
                <c:pt idx="1089">
                  <c:v>2081.4379156283799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3-91D5-4F6D-858C-872959795108}"/>
            </c:ext>
          </c:extLst>
        </c:ser>
        <c:ser>
          <c:idx val="228"/>
          <c:order val="228"/>
          <c:tx>
            <c:strRef>
              <c:f>'good-drivers'!$HV$1</c:f>
              <c:strCache>
                <c:ptCount val="1"/>
                <c:pt idx="0">
                  <c:v>bruno_senna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'good-drivers'!$HV$2:$HV$1091</c:f>
              <c:numCache>
                <c:formatCode>General</c:formatCode>
                <c:ptCount val="1090"/>
                <c:pt idx="809">
                  <c:v>1994.2017730892901</c:v>
                </c:pt>
                <c:pt idx="810">
                  <c:v>1987.25150265709</c:v>
                </c:pt>
                <c:pt idx="811">
                  <c:v>1986.1548888151699</c:v>
                </c:pt>
                <c:pt idx="812">
                  <c:v>1985.11178851971</c:v>
                </c:pt>
                <c:pt idx="813">
                  <c:v>1974.3550344334899</c:v>
                </c:pt>
                <c:pt idx="814">
                  <c:v>1972.3823379166299</c:v>
                </c:pt>
                <c:pt idx="815">
                  <c:v>1964.9225419392601</c:v>
                </c:pt>
                <c:pt idx="816">
                  <c:v>1954.9805668757699</c:v>
                </c:pt>
                <c:pt idx="817">
                  <c:v>1949.59546245412</c:v>
                </c:pt>
                <c:pt idx="818">
                  <c:v>1949.59546245412</c:v>
                </c:pt>
                <c:pt idx="819">
                  <c:v>1945.7874285913499</c:v>
                </c:pt>
                <c:pt idx="820">
                  <c:v>1944.8752606775799</c:v>
                </c:pt>
                <c:pt idx="821">
                  <c:v>1935.66861893022</c:v>
                </c:pt>
                <c:pt idx="822">
                  <c:v>1928.2425119509401</c:v>
                </c:pt>
                <c:pt idx="823">
                  <c:v>1921.35239226621</c:v>
                </c:pt>
                <c:pt idx="824">
                  <c:v>1924.3382735431501</c:v>
                </c:pt>
                <c:pt idx="825">
                  <c:v>1928.6049694789799</c:v>
                </c:pt>
                <c:pt idx="826">
                  <c:v>1923.0969978457199</c:v>
                </c:pt>
                <c:pt idx="827">
                  <c:v>1920.54939222912</c:v>
                </c:pt>
                <c:pt idx="828">
                  <c:v>1920.54939222912</c:v>
                </c:pt>
                <c:pt idx="829">
                  <c:v>1920.54939222912</c:v>
                </c:pt>
                <c:pt idx="830">
                  <c:v>1920.54939222912</c:v>
                </c:pt>
                <c:pt idx="831">
                  <c:v>1920.54939222912</c:v>
                </c:pt>
                <c:pt idx="832">
                  <c:v>1920.54939222912</c:v>
                </c:pt>
                <c:pt idx="833">
                  <c:v>1920.54939222912</c:v>
                </c:pt>
                <c:pt idx="834">
                  <c:v>1920.54939222912</c:v>
                </c:pt>
                <c:pt idx="835">
                  <c:v>1920.54939222912</c:v>
                </c:pt>
                <c:pt idx="836">
                  <c:v>1920.54939222912</c:v>
                </c:pt>
                <c:pt idx="837">
                  <c:v>1920.54939222912</c:v>
                </c:pt>
                <c:pt idx="838">
                  <c:v>1920.54939222912</c:v>
                </c:pt>
                <c:pt idx="839">
                  <c:v>1925.943798409</c:v>
                </c:pt>
                <c:pt idx="840">
                  <c:v>1936.6930189975601</c:v>
                </c:pt>
                <c:pt idx="841">
                  <c:v>1938.71708427811</c:v>
                </c:pt>
                <c:pt idx="842">
                  <c:v>1939.25620033259</c:v>
                </c:pt>
                <c:pt idx="843">
                  <c:v>1943.9071980269</c:v>
                </c:pt>
                <c:pt idx="844">
                  <c:v>1949.7807488751901</c:v>
                </c:pt>
                <c:pt idx="845">
                  <c:v>1949.82975423481</c:v>
                </c:pt>
                <c:pt idx="846">
                  <c:v>1948.49088544149</c:v>
                </c:pt>
                <c:pt idx="847">
                  <c:v>1949.1485962562499</c:v>
                </c:pt>
                <c:pt idx="848">
                  <c:v>1963.6819026995399</c:v>
                </c:pt>
                <c:pt idx="849">
                  <c:v>1976.28766362734</c:v>
                </c:pt>
                <c:pt idx="850">
                  <c:v>1967.5222974319399</c:v>
                </c:pt>
                <c:pt idx="851">
                  <c:v>1957.7142027662001</c:v>
                </c:pt>
                <c:pt idx="852">
                  <c:v>1966.3753659680999</c:v>
                </c:pt>
                <c:pt idx="853">
                  <c:v>1964.9557027113799</c:v>
                </c:pt>
                <c:pt idx="854">
                  <c:v>1973.3297478862601</c:v>
                </c:pt>
                <c:pt idx="855">
                  <c:v>1982.80715776646</c:v>
                </c:pt>
                <c:pt idx="856">
                  <c:v>1980.76311643392</c:v>
                </c:pt>
                <c:pt idx="857">
                  <c:v>1992.71994571195</c:v>
                </c:pt>
                <c:pt idx="858">
                  <c:v>1997.24043448004</c:v>
                </c:pt>
                <c:pt idx="859">
                  <c:v>2004.2986148099901</c:v>
                </c:pt>
                <c:pt idx="860">
                  <c:v>2000.0851773771301</c:v>
                </c:pt>
                <c:pt idx="861">
                  <c:v>2001.60979709858</c:v>
                </c:pt>
                <c:pt idx="862">
                  <c:v>2001.68988479359</c:v>
                </c:pt>
                <c:pt idx="863">
                  <c:v>2008.7171498831001</c:v>
                </c:pt>
                <c:pt idx="864">
                  <c:v>2018.21522566259</c:v>
                </c:pt>
                <c:pt idx="865">
                  <c:v>2024.5600800289899</c:v>
                </c:pt>
                <c:pt idx="866">
                  <c:v>2012.5573358038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4-91D5-4F6D-858C-872959795108}"/>
            </c:ext>
          </c:extLst>
        </c:ser>
        <c:ser>
          <c:idx val="229"/>
          <c:order val="229"/>
          <c:tx>
            <c:strRef>
              <c:f>'good-drivers'!$HW$1</c:f>
              <c:strCache>
                <c:ptCount val="1"/>
                <c:pt idx="0">
                  <c:v>bottas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'good-drivers'!$HW$2:$HW$1091</c:f>
              <c:numCache>
                <c:formatCode>General</c:formatCode>
                <c:ptCount val="1090"/>
                <c:pt idx="867">
                  <c:v>2000.8069327799899</c:v>
                </c:pt>
                <c:pt idx="868">
                  <c:v>2006.1283885636301</c:v>
                </c:pt>
                <c:pt idx="869">
                  <c:v>2008.21470143234</c:v>
                </c:pt>
                <c:pt idx="870">
                  <c:v>2008.6895276330899</c:v>
                </c:pt>
                <c:pt idx="871">
                  <c:v>2006.0817187172199</c:v>
                </c:pt>
                <c:pt idx="872">
                  <c:v>2009.6452629119201</c:v>
                </c:pt>
                <c:pt idx="873">
                  <c:v>2010.0341254499599</c:v>
                </c:pt>
                <c:pt idx="874">
                  <c:v>2013.42977257032</c:v>
                </c:pt>
                <c:pt idx="875">
                  <c:v>2010.6066203043899</c:v>
                </c:pt>
                <c:pt idx="876">
                  <c:v>2001.79231866086</c:v>
                </c:pt>
                <c:pt idx="877">
                  <c:v>2000.9173324696801</c:v>
                </c:pt>
                <c:pt idx="878">
                  <c:v>2000.06388174683</c:v>
                </c:pt>
                <c:pt idx="879">
                  <c:v>2002.26374765641</c:v>
                </c:pt>
                <c:pt idx="880">
                  <c:v>2005.8813419887999</c:v>
                </c:pt>
                <c:pt idx="881">
                  <c:v>2001.73889971463</c:v>
                </c:pt>
                <c:pt idx="882">
                  <c:v>1999.27835185295</c:v>
                </c:pt>
                <c:pt idx="883">
                  <c:v>1998.44844362303</c:v>
                </c:pt>
                <c:pt idx="884">
                  <c:v>2007.9417086175099</c:v>
                </c:pt>
                <c:pt idx="885">
                  <c:v>1997.23623588634</c:v>
                </c:pt>
                <c:pt idx="886">
                  <c:v>2011.5961839634899</c:v>
                </c:pt>
                <c:pt idx="887">
                  <c:v>2020.8872396643501</c:v>
                </c:pt>
                <c:pt idx="888">
                  <c:v>2029.7853623480501</c:v>
                </c:pt>
                <c:pt idx="889">
                  <c:v>2039.83888749536</c:v>
                </c:pt>
                <c:pt idx="890">
                  <c:v>2052.5141971622402</c:v>
                </c:pt>
                <c:pt idx="891">
                  <c:v>2047.8919719488999</c:v>
                </c:pt>
                <c:pt idx="892">
                  <c:v>2057.16443989762</c:v>
                </c:pt>
                <c:pt idx="893">
                  <c:v>2072.1598443514999</c:v>
                </c:pt>
                <c:pt idx="894">
                  <c:v>2088.0665883137899</c:v>
                </c:pt>
                <c:pt idx="895">
                  <c:v>2103.3408776444899</c:v>
                </c:pt>
                <c:pt idx="896">
                  <c:v>2108.8362826909101</c:v>
                </c:pt>
                <c:pt idx="897">
                  <c:v>2121.6787540325699</c:v>
                </c:pt>
                <c:pt idx="898">
                  <c:v>2132.5155713652198</c:v>
                </c:pt>
                <c:pt idx="899">
                  <c:v>2132.2503045634598</c:v>
                </c:pt>
                <c:pt idx="900">
                  <c:v>2139.6161137458098</c:v>
                </c:pt>
                <c:pt idx="901">
                  <c:v>2151.5074478102001</c:v>
                </c:pt>
                <c:pt idx="902">
                  <c:v>2160.0610740439502</c:v>
                </c:pt>
                <c:pt idx="903">
                  <c:v>2158.81020783552</c:v>
                </c:pt>
                <c:pt idx="904">
                  <c:v>2170.2688778123202</c:v>
                </c:pt>
                <c:pt idx="905">
                  <c:v>2153.0204226974301</c:v>
                </c:pt>
                <c:pt idx="906">
                  <c:v>2161.4083205730399</c:v>
                </c:pt>
                <c:pt idx="907">
                  <c:v>2167.7465114807701</c:v>
                </c:pt>
                <c:pt idx="908">
                  <c:v>2177.1635512849298</c:v>
                </c:pt>
                <c:pt idx="909">
                  <c:v>2186.18429364241</c:v>
                </c:pt>
                <c:pt idx="910">
                  <c:v>2177.9774741313799</c:v>
                </c:pt>
                <c:pt idx="911">
                  <c:v>2188.63632730577</c:v>
                </c:pt>
                <c:pt idx="912">
                  <c:v>2195.4750711064999</c:v>
                </c:pt>
                <c:pt idx="913">
                  <c:v>2202.0108187095202</c:v>
                </c:pt>
                <c:pt idx="914">
                  <c:v>2194.7984345347199</c:v>
                </c:pt>
                <c:pt idx="915">
                  <c:v>2194.60357527625</c:v>
                </c:pt>
                <c:pt idx="916">
                  <c:v>2202.8202291604798</c:v>
                </c:pt>
                <c:pt idx="917">
                  <c:v>2209.0602968262801</c:v>
                </c:pt>
                <c:pt idx="918">
                  <c:v>2215.0676917513601</c:v>
                </c:pt>
                <c:pt idx="919">
                  <c:v>2209.0284876748701</c:v>
                </c:pt>
                <c:pt idx="920">
                  <c:v>2191.4451709523601</c:v>
                </c:pt>
                <c:pt idx="921">
                  <c:v>2201.5190753767301</c:v>
                </c:pt>
                <c:pt idx="922">
                  <c:v>2207.8039374579098</c:v>
                </c:pt>
                <c:pt idx="923">
                  <c:v>2200.3614130010201</c:v>
                </c:pt>
                <c:pt idx="924">
                  <c:v>2202.4337112455701</c:v>
                </c:pt>
                <c:pt idx="925">
                  <c:v>2202.7655960388602</c:v>
                </c:pt>
                <c:pt idx="926">
                  <c:v>2201.6690445458198</c:v>
                </c:pt>
                <c:pt idx="927">
                  <c:v>2209.77935926071</c:v>
                </c:pt>
                <c:pt idx="928">
                  <c:v>2216.0344556126602</c:v>
                </c:pt>
                <c:pt idx="929">
                  <c:v>2211.4035002862802</c:v>
                </c:pt>
                <c:pt idx="930">
                  <c:v>2220.6657416860899</c:v>
                </c:pt>
                <c:pt idx="931">
                  <c:v>2225.0137430248801</c:v>
                </c:pt>
                <c:pt idx="932">
                  <c:v>2224.6370904291398</c:v>
                </c:pt>
                <c:pt idx="933">
                  <c:v>2216.6379841359499</c:v>
                </c:pt>
                <c:pt idx="934">
                  <c:v>2216.6017748046702</c:v>
                </c:pt>
                <c:pt idx="935">
                  <c:v>2216.5887562050302</c:v>
                </c:pt>
                <c:pt idx="936">
                  <c:v>2218.1764795516401</c:v>
                </c:pt>
                <c:pt idx="937">
                  <c:v>2222.7680714969802</c:v>
                </c:pt>
                <c:pt idx="938">
                  <c:v>2205.8730134500101</c:v>
                </c:pt>
                <c:pt idx="939">
                  <c:v>2212.4787201120798</c:v>
                </c:pt>
                <c:pt idx="940">
                  <c:v>2211.2268543525201</c:v>
                </c:pt>
                <c:pt idx="941">
                  <c:v>2200.8997470977301</c:v>
                </c:pt>
                <c:pt idx="942">
                  <c:v>2203.1422954335499</c:v>
                </c:pt>
                <c:pt idx="943">
                  <c:v>2200.73940264775</c:v>
                </c:pt>
                <c:pt idx="944">
                  <c:v>2183.1891780046699</c:v>
                </c:pt>
                <c:pt idx="945">
                  <c:v>2193.32327395736</c:v>
                </c:pt>
                <c:pt idx="946">
                  <c:v>2197.9989120284599</c:v>
                </c:pt>
                <c:pt idx="947">
                  <c:v>2207.47931398216</c:v>
                </c:pt>
                <c:pt idx="948">
                  <c:v>2219.9422499959401</c:v>
                </c:pt>
                <c:pt idx="949">
                  <c:v>2204.9787206272099</c:v>
                </c:pt>
                <c:pt idx="950">
                  <c:v>2212.4299299941099</c:v>
                </c:pt>
                <c:pt idx="951">
                  <c:v>2223.0231889531901</c:v>
                </c:pt>
                <c:pt idx="952">
                  <c:v>2233.1816903428598</c:v>
                </c:pt>
                <c:pt idx="953">
                  <c:v>2244.60564173993</c:v>
                </c:pt>
                <c:pt idx="954">
                  <c:v>2253.9090860368301</c:v>
                </c:pt>
                <c:pt idx="955">
                  <c:v>2261.1341691347202</c:v>
                </c:pt>
                <c:pt idx="956">
                  <c:v>2264.7922645123399</c:v>
                </c:pt>
                <c:pt idx="957">
                  <c:v>2273.3628695463799</c:v>
                </c:pt>
                <c:pt idx="958">
                  <c:v>2279.9710220967399</c:v>
                </c:pt>
                <c:pt idx="959">
                  <c:v>2282.8977597012199</c:v>
                </c:pt>
                <c:pt idx="960">
                  <c:v>2287.41065348761</c:v>
                </c:pt>
                <c:pt idx="961">
                  <c:v>2290.1269339699002</c:v>
                </c:pt>
                <c:pt idx="962">
                  <c:v>2297.7875281628899</c:v>
                </c:pt>
                <c:pt idx="963">
                  <c:v>2305.2034996961802</c:v>
                </c:pt>
                <c:pt idx="964">
                  <c:v>2314.0699098432601</c:v>
                </c:pt>
                <c:pt idx="965">
                  <c:v>2310.75512418784</c:v>
                </c:pt>
                <c:pt idx="966">
                  <c:v>2317.6754979176599</c:v>
                </c:pt>
                <c:pt idx="967">
                  <c:v>2324.2794028993999</c:v>
                </c:pt>
                <c:pt idx="968">
                  <c:v>2310.4965930838398</c:v>
                </c:pt>
                <c:pt idx="969">
                  <c:v>2317.3252147000699</c:v>
                </c:pt>
                <c:pt idx="970">
                  <c:v>2318.8673913816301</c:v>
                </c:pt>
                <c:pt idx="971">
                  <c:v>2325.43787058625</c:v>
                </c:pt>
                <c:pt idx="972">
                  <c:v>2323.4108223492299</c:v>
                </c:pt>
                <c:pt idx="973">
                  <c:v>2301.2483257558001</c:v>
                </c:pt>
                <c:pt idx="974">
                  <c:v>2305.0574613998601</c:v>
                </c:pt>
                <c:pt idx="975">
                  <c:v>2312.1292262522802</c:v>
                </c:pt>
                <c:pt idx="976">
                  <c:v>2313.8867155764301</c:v>
                </c:pt>
                <c:pt idx="977">
                  <c:v>2317.26913874498</c:v>
                </c:pt>
                <c:pt idx="978">
                  <c:v>2322.21073265326</c:v>
                </c:pt>
                <c:pt idx="979">
                  <c:v>2325.31650127392</c:v>
                </c:pt>
                <c:pt idx="980">
                  <c:v>2331.6985505082898</c:v>
                </c:pt>
                <c:pt idx="981">
                  <c:v>2337.9162792737902</c:v>
                </c:pt>
                <c:pt idx="982">
                  <c:v>2338.9199472207902</c:v>
                </c:pt>
                <c:pt idx="983">
                  <c:v>2339.8935687012499</c:v>
                </c:pt>
                <c:pt idx="984">
                  <c:v>2340.82863925225</c:v>
                </c:pt>
                <c:pt idx="985">
                  <c:v>2341.7605803338702</c:v>
                </c:pt>
                <c:pt idx="986">
                  <c:v>2349.3917068656901</c:v>
                </c:pt>
                <c:pt idx="987">
                  <c:v>2355.1154610229401</c:v>
                </c:pt>
                <c:pt idx="988">
                  <c:v>2360.6762376971801</c:v>
                </c:pt>
                <c:pt idx="989">
                  <c:v>2367.7898707479198</c:v>
                </c:pt>
                <c:pt idx="990">
                  <c:v>2373.0194506304601</c:v>
                </c:pt>
                <c:pt idx="991">
                  <c:v>2376.43967122507</c:v>
                </c:pt>
                <c:pt idx="992">
                  <c:v>2378.07219175914</c:v>
                </c:pt>
                <c:pt idx="993">
                  <c:v>2383.0502937234501</c:v>
                </c:pt>
                <c:pt idx="994">
                  <c:v>2386.2352825436201</c:v>
                </c:pt>
                <c:pt idx="995">
                  <c:v>2391.0556318413101</c:v>
                </c:pt>
                <c:pt idx="996">
                  <c:v>2373.85004971433</c:v>
                </c:pt>
                <c:pt idx="997">
                  <c:v>2368.8296386409702</c:v>
                </c:pt>
                <c:pt idx="998">
                  <c:v>2372.40396843499</c:v>
                </c:pt>
                <c:pt idx="999">
                  <c:v>2377.53863829067</c:v>
                </c:pt>
                <c:pt idx="1000">
                  <c:v>2377.4696704630301</c:v>
                </c:pt>
                <c:pt idx="1001">
                  <c:v>2382.4854291746701</c:v>
                </c:pt>
                <c:pt idx="1002">
                  <c:v>2389.03648963559</c:v>
                </c:pt>
                <c:pt idx="1003">
                  <c:v>2392.0380375971999</c:v>
                </c:pt>
                <c:pt idx="1004">
                  <c:v>2398.3610365189002</c:v>
                </c:pt>
                <c:pt idx="1005">
                  <c:v>2372.5116288700001</c:v>
                </c:pt>
                <c:pt idx="1006">
                  <c:v>2374.2144721383802</c:v>
                </c:pt>
                <c:pt idx="1007">
                  <c:v>2380.9192057028499</c:v>
                </c:pt>
                <c:pt idx="1008">
                  <c:v>2385.7177554589998</c:v>
                </c:pt>
                <c:pt idx="1009">
                  <c:v>2388.66371837528</c:v>
                </c:pt>
                <c:pt idx="1010">
                  <c:v>2378.01144836922</c:v>
                </c:pt>
                <c:pt idx="1011">
                  <c:v>2381.12437164434</c:v>
                </c:pt>
                <c:pt idx="1012">
                  <c:v>2384.26149215532</c:v>
                </c:pt>
                <c:pt idx="1013">
                  <c:v>2389.0088460260899</c:v>
                </c:pt>
                <c:pt idx="1014">
                  <c:v>2388.5801387578799</c:v>
                </c:pt>
                <c:pt idx="1015">
                  <c:v>2393.1405291388601</c:v>
                </c:pt>
                <c:pt idx="1016">
                  <c:v>2399.2367077234899</c:v>
                </c:pt>
                <c:pt idx="1017">
                  <c:v>2374.8675853325399</c:v>
                </c:pt>
                <c:pt idx="1018">
                  <c:v>2379.7570743102701</c:v>
                </c:pt>
                <c:pt idx="1019">
                  <c:v>2384.5325647182099</c:v>
                </c:pt>
                <c:pt idx="1020">
                  <c:v>2368.93608804926</c:v>
                </c:pt>
                <c:pt idx="1021">
                  <c:v>2363.9213334357501</c:v>
                </c:pt>
                <c:pt idx="1022">
                  <c:v>2358.4417646613201</c:v>
                </c:pt>
                <c:pt idx="1023">
                  <c:v>2363.8545117613999</c:v>
                </c:pt>
                <c:pt idx="1024">
                  <c:v>2366.9899843227399</c:v>
                </c:pt>
                <c:pt idx="1025">
                  <c:v>2344.8193526958798</c:v>
                </c:pt>
                <c:pt idx="1026">
                  <c:v>2348.5664773237299</c:v>
                </c:pt>
                <c:pt idx="1027">
                  <c:v>2352.2457293983798</c:v>
                </c:pt>
                <c:pt idx="1028">
                  <c:v>2328.9190913768898</c:v>
                </c:pt>
                <c:pt idx="1029">
                  <c:v>2318.0709774012198</c:v>
                </c:pt>
                <c:pt idx="1030">
                  <c:v>2321.02777842972</c:v>
                </c:pt>
                <c:pt idx="1031">
                  <c:v>2325.6102688626802</c:v>
                </c:pt>
                <c:pt idx="1032">
                  <c:v>2331.7668017425399</c:v>
                </c:pt>
                <c:pt idx="1033">
                  <c:v>2336.0906847922001</c:v>
                </c:pt>
                <c:pt idx="1034">
                  <c:v>2318.35911923924</c:v>
                </c:pt>
                <c:pt idx="1035">
                  <c:v>2307.8199657816899</c:v>
                </c:pt>
                <c:pt idx="1036">
                  <c:v>2312.6963084858698</c:v>
                </c:pt>
                <c:pt idx="1037">
                  <c:v>2317.4548186902098</c:v>
                </c:pt>
                <c:pt idx="1038">
                  <c:v>2318.74389616897</c:v>
                </c:pt>
                <c:pt idx="1039">
                  <c:v>2326.7578394013399</c:v>
                </c:pt>
                <c:pt idx="1040">
                  <c:v>2326.1360640521898</c:v>
                </c:pt>
                <c:pt idx="1041">
                  <c:v>2310.4041690310501</c:v>
                </c:pt>
                <c:pt idx="1042">
                  <c:v>2315.4101873320201</c:v>
                </c:pt>
                <c:pt idx="1043">
                  <c:v>2291.6404432141899</c:v>
                </c:pt>
                <c:pt idx="1044">
                  <c:v>2297.2978482630001</c:v>
                </c:pt>
                <c:pt idx="1045">
                  <c:v>2297.7226795660899</c:v>
                </c:pt>
                <c:pt idx="1046">
                  <c:v>2298.5886053908398</c:v>
                </c:pt>
                <c:pt idx="1047">
                  <c:v>2284.1781923076101</c:v>
                </c:pt>
                <c:pt idx="1048">
                  <c:v>2282.1285177170498</c:v>
                </c:pt>
                <c:pt idx="1049">
                  <c:v>2285.1685736893401</c:v>
                </c:pt>
                <c:pt idx="1050">
                  <c:v>2284.6993977689899</c:v>
                </c:pt>
                <c:pt idx="1051">
                  <c:v>2285.9422023359002</c:v>
                </c:pt>
                <c:pt idx="1052">
                  <c:v>2282.0982705870501</c:v>
                </c:pt>
                <c:pt idx="1053">
                  <c:v>2275.0679340606698</c:v>
                </c:pt>
                <c:pt idx="1054">
                  <c:v>2275.00997234339</c:v>
                </c:pt>
                <c:pt idx="1055">
                  <c:v>2258.1065478821902</c:v>
                </c:pt>
                <c:pt idx="1056">
                  <c:v>2251.9168550866798</c:v>
                </c:pt>
                <c:pt idx="1057">
                  <c:v>2240.8681677088698</c:v>
                </c:pt>
                <c:pt idx="1058">
                  <c:v>2220.1499887022601</c:v>
                </c:pt>
                <c:pt idx="1059">
                  <c:v>2201.9329977081802</c:v>
                </c:pt>
                <c:pt idx="1060">
                  <c:v>2184.4577662290199</c:v>
                </c:pt>
                <c:pt idx="1061">
                  <c:v>2177.6919503689501</c:v>
                </c:pt>
                <c:pt idx="1062">
                  <c:v>2174.6336551018499</c:v>
                </c:pt>
                <c:pt idx="1063">
                  <c:v>2164.9821460809098</c:v>
                </c:pt>
                <c:pt idx="1064">
                  <c:v>2148.9821713136498</c:v>
                </c:pt>
                <c:pt idx="1065">
                  <c:v>2148.7692654600401</c:v>
                </c:pt>
                <c:pt idx="1066">
                  <c:v>2150.2383423688102</c:v>
                </c:pt>
                <c:pt idx="1067">
                  <c:v>2141.5349811603501</c:v>
                </c:pt>
                <c:pt idx="1068">
                  <c:v>2145.00535757649</c:v>
                </c:pt>
                <c:pt idx="1069">
                  <c:v>2131.4748335603599</c:v>
                </c:pt>
                <c:pt idx="1070">
                  <c:v>2130.2734553556502</c:v>
                </c:pt>
                <c:pt idx="1071">
                  <c:v>2117.3276838752599</c:v>
                </c:pt>
                <c:pt idx="1072">
                  <c:v>2113.3400368499301</c:v>
                </c:pt>
                <c:pt idx="1073">
                  <c:v>2112.8761212679701</c:v>
                </c:pt>
                <c:pt idx="1074">
                  <c:v>2098.9765770633098</c:v>
                </c:pt>
                <c:pt idx="1075">
                  <c:v>2100.7872950578599</c:v>
                </c:pt>
                <c:pt idx="1076">
                  <c:v>2094.1068956071099</c:v>
                </c:pt>
                <c:pt idx="1077">
                  <c:v>2092.7409377601398</c:v>
                </c:pt>
                <c:pt idx="1078">
                  <c:v>2091.59879803389</c:v>
                </c:pt>
                <c:pt idx="1079">
                  <c:v>2090.49213317354</c:v>
                </c:pt>
                <c:pt idx="1080">
                  <c:v>2085.9289680923598</c:v>
                </c:pt>
                <c:pt idx="1081">
                  <c:v>2088.3090586968401</c:v>
                </c:pt>
                <c:pt idx="1082">
                  <c:v>2078.77911708184</c:v>
                </c:pt>
                <c:pt idx="1083">
                  <c:v>2064.5853858514802</c:v>
                </c:pt>
                <c:pt idx="1084">
                  <c:v>2071.1996904707999</c:v>
                </c:pt>
                <c:pt idx="1085">
                  <c:v>2070.9516542926499</c:v>
                </c:pt>
                <c:pt idx="1086">
                  <c:v>2065.6757936446902</c:v>
                </c:pt>
                <c:pt idx="1087">
                  <c:v>2058.9459106542299</c:v>
                </c:pt>
                <c:pt idx="1088">
                  <c:v>2050.8237331412602</c:v>
                </c:pt>
                <c:pt idx="1089">
                  <c:v>2039.65621848765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5-91D5-4F6D-858C-872959795108}"/>
            </c:ext>
          </c:extLst>
        </c:ser>
        <c:ser>
          <c:idx val="230"/>
          <c:order val="230"/>
          <c:tx>
            <c:strRef>
              <c:f>'good-drivers'!$HX$1</c:f>
              <c:strCache>
                <c:ptCount val="1"/>
                <c:pt idx="0">
                  <c:v>kevin_magnussen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'good-drivers'!$HX$2:$HX$1091</c:f>
              <c:numCache>
                <c:formatCode>General</c:formatCode>
                <c:ptCount val="1090"/>
                <c:pt idx="886">
                  <c:v>2018.67378283435</c:v>
                </c:pt>
                <c:pt idx="887">
                  <c:v>2025.9984367285499</c:v>
                </c:pt>
                <c:pt idx="888">
                  <c:v>2019.3049450083399</c:v>
                </c:pt>
                <c:pt idx="889">
                  <c:v>2020.5164807093799</c:v>
                </c:pt>
                <c:pt idx="890">
                  <c:v>2023.1897551827101</c:v>
                </c:pt>
                <c:pt idx="891">
                  <c:v>2028.78701187813</c:v>
                </c:pt>
                <c:pt idx="892">
                  <c:v>2035.68373215058</c:v>
                </c:pt>
                <c:pt idx="893">
                  <c:v>2045.35227459882</c:v>
                </c:pt>
                <c:pt idx="894">
                  <c:v>2054.64824445974</c:v>
                </c:pt>
                <c:pt idx="895">
                  <c:v>2060.5333059056602</c:v>
                </c:pt>
                <c:pt idx="896">
                  <c:v>2061.5882862912399</c:v>
                </c:pt>
                <c:pt idx="897">
                  <c:v>2062.5644605983098</c:v>
                </c:pt>
                <c:pt idx="898">
                  <c:v>2066.59312896765</c:v>
                </c:pt>
                <c:pt idx="899">
                  <c:v>2070.4723017229899</c:v>
                </c:pt>
                <c:pt idx="900">
                  <c:v>2068.1193278959599</c:v>
                </c:pt>
                <c:pt idx="901">
                  <c:v>2079.6977893715398</c:v>
                </c:pt>
                <c:pt idx="902">
                  <c:v>2085.57422245417</c:v>
                </c:pt>
                <c:pt idx="903">
                  <c:v>2089.3093494966602</c:v>
                </c:pt>
                <c:pt idx="904">
                  <c:v>2090.12813764766</c:v>
                </c:pt>
                <c:pt idx="905">
                  <c:v>2078.1069044736601</c:v>
                </c:pt>
                <c:pt idx="906">
                  <c:v>2078.1069044736601</c:v>
                </c:pt>
                <c:pt idx="907">
                  <c:v>2078.1069044736601</c:v>
                </c:pt>
                <c:pt idx="908">
                  <c:v>2078.1069044736601</c:v>
                </c:pt>
                <c:pt idx="909">
                  <c:v>2078.1069044736601</c:v>
                </c:pt>
                <c:pt idx="910">
                  <c:v>2078.1069044736601</c:v>
                </c:pt>
                <c:pt idx="911">
                  <c:v>2078.1069044736601</c:v>
                </c:pt>
                <c:pt idx="912">
                  <c:v>2078.1069044736601</c:v>
                </c:pt>
                <c:pt idx="913">
                  <c:v>2078.1069044736601</c:v>
                </c:pt>
                <c:pt idx="914">
                  <c:v>2078.1069044736601</c:v>
                </c:pt>
                <c:pt idx="915">
                  <c:v>2078.1069044736601</c:v>
                </c:pt>
                <c:pt idx="916">
                  <c:v>2078.1069044736601</c:v>
                </c:pt>
                <c:pt idx="917">
                  <c:v>2078.1069044736601</c:v>
                </c:pt>
                <c:pt idx="918">
                  <c:v>2078.1069044736601</c:v>
                </c:pt>
                <c:pt idx="919">
                  <c:v>2078.1069044736601</c:v>
                </c:pt>
                <c:pt idx="920">
                  <c:v>2078.1069044736601</c:v>
                </c:pt>
                <c:pt idx="921">
                  <c:v>2078.1069044736601</c:v>
                </c:pt>
                <c:pt idx="922">
                  <c:v>2078.1069044736601</c:v>
                </c:pt>
                <c:pt idx="923">
                  <c:v>2078.1069044736601</c:v>
                </c:pt>
                <c:pt idx="924">
                  <c:v>2079.24168827216</c:v>
                </c:pt>
                <c:pt idx="925">
                  <c:v>2081.6957876719998</c:v>
                </c:pt>
                <c:pt idx="926">
                  <c:v>2075.0496772198999</c:v>
                </c:pt>
                <c:pt idx="927">
                  <c:v>2083.92062699606</c:v>
                </c:pt>
                <c:pt idx="928">
                  <c:v>2081.7527077861901</c:v>
                </c:pt>
                <c:pt idx="929">
                  <c:v>2072.1211744895099</c:v>
                </c:pt>
                <c:pt idx="930">
                  <c:v>2067.4823875950801</c:v>
                </c:pt>
                <c:pt idx="931">
                  <c:v>2066.0763740079601</c:v>
                </c:pt>
                <c:pt idx="932">
                  <c:v>2064.7039464699301</c:v>
                </c:pt>
                <c:pt idx="933">
                  <c:v>2058.8163585100401</c:v>
                </c:pt>
                <c:pt idx="934">
                  <c:v>2056.2099812665801</c:v>
                </c:pt>
                <c:pt idx="935">
                  <c:v>2052.1579726273699</c:v>
                </c:pt>
                <c:pt idx="936">
                  <c:v>2045.27780176994</c:v>
                </c:pt>
                <c:pt idx="937">
                  <c:v>2040.18182787774</c:v>
                </c:pt>
                <c:pt idx="938">
                  <c:v>2045.9304882040999</c:v>
                </c:pt>
                <c:pt idx="939">
                  <c:v>2036.1846875057099</c:v>
                </c:pt>
                <c:pt idx="940">
                  <c:v>2036.0035207233</c:v>
                </c:pt>
                <c:pt idx="941">
                  <c:v>2038.8399114394999</c:v>
                </c:pt>
                <c:pt idx="942">
                  <c:v>2033.95647712441</c:v>
                </c:pt>
                <c:pt idx="943">
                  <c:v>2033.8027700965799</c:v>
                </c:pt>
                <c:pt idx="944">
                  <c:v>2021.45937564528</c:v>
                </c:pt>
                <c:pt idx="945">
                  <c:v>2018.3300354416399</c:v>
                </c:pt>
                <c:pt idx="946">
                  <c:v>2027.10620878532</c:v>
                </c:pt>
                <c:pt idx="947">
                  <c:v>2016.8885325000099</c:v>
                </c:pt>
                <c:pt idx="948">
                  <c:v>2017.14918650391</c:v>
                </c:pt>
                <c:pt idx="949">
                  <c:v>2015.70189608699</c:v>
                </c:pt>
                <c:pt idx="950">
                  <c:v>2021.0430290086699</c:v>
                </c:pt>
                <c:pt idx="951">
                  <c:v>2022.8290515160299</c:v>
                </c:pt>
                <c:pt idx="952">
                  <c:v>2032.93617702754</c:v>
                </c:pt>
                <c:pt idx="953">
                  <c:v>2024.12470780166</c:v>
                </c:pt>
                <c:pt idx="954">
                  <c:v>2025.73893353842</c:v>
                </c:pt>
                <c:pt idx="955">
                  <c:v>2025.4941842381199</c:v>
                </c:pt>
                <c:pt idx="956">
                  <c:v>2021.9808260714999</c:v>
                </c:pt>
                <c:pt idx="957">
                  <c:v>2025.3218237354199</c:v>
                </c:pt>
                <c:pt idx="958">
                  <c:v>2025.1250282859601</c:v>
                </c:pt>
                <c:pt idx="959">
                  <c:v>2026.6302238487001</c:v>
                </c:pt>
                <c:pt idx="960">
                  <c:v>2034.8099156768301</c:v>
                </c:pt>
                <c:pt idx="961">
                  <c:v>2029.2504785859101</c:v>
                </c:pt>
                <c:pt idx="962">
                  <c:v>2037.3354572152</c:v>
                </c:pt>
                <c:pt idx="963">
                  <c:v>2024.8983706793899</c:v>
                </c:pt>
                <c:pt idx="964">
                  <c:v>2024.7238352776001</c:v>
                </c:pt>
                <c:pt idx="965">
                  <c:v>2017.6801495022701</c:v>
                </c:pt>
                <c:pt idx="966">
                  <c:v>2031.11355145375</c:v>
                </c:pt>
                <c:pt idx="967">
                  <c:v>2035.6293435801499</c:v>
                </c:pt>
                <c:pt idx="968">
                  <c:v>2034.8978791236</c:v>
                </c:pt>
                <c:pt idx="969">
                  <c:v>2046.01269349176</c:v>
                </c:pt>
                <c:pt idx="970">
                  <c:v>2044.8798146204799</c:v>
                </c:pt>
                <c:pt idx="971">
                  <c:v>2043.77175416161</c:v>
                </c:pt>
                <c:pt idx="972">
                  <c:v>2054.4706698181699</c:v>
                </c:pt>
                <c:pt idx="973">
                  <c:v>2066.3932074927602</c:v>
                </c:pt>
                <c:pt idx="974">
                  <c:v>2071.15238512222</c:v>
                </c:pt>
                <c:pt idx="975">
                  <c:v>2072.3318220494002</c:v>
                </c:pt>
                <c:pt idx="976">
                  <c:v>2080.2048936176102</c:v>
                </c:pt>
                <c:pt idx="977">
                  <c:v>2086.0448635923899</c:v>
                </c:pt>
                <c:pt idx="978">
                  <c:v>2078.1611613073201</c:v>
                </c:pt>
                <c:pt idx="979">
                  <c:v>2067.2269286368901</c:v>
                </c:pt>
                <c:pt idx="980">
                  <c:v>2073.5713668949302</c:v>
                </c:pt>
                <c:pt idx="981">
                  <c:v>2059.4118446748598</c:v>
                </c:pt>
                <c:pt idx="982">
                  <c:v>2045.8009768519</c:v>
                </c:pt>
                <c:pt idx="983">
                  <c:v>2041.1600345767899</c:v>
                </c:pt>
                <c:pt idx="984">
                  <c:v>2046.80936652282</c:v>
                </c:pt>
                <c:pt idx="985">
                  <c:v>2050.5121308204398</c:v>
                </c:pt>
                <c:pt idx="986">
                  <c:v>2060.7657567849901</c:v>
                </c:pt>
                <c:pt idx="987">
                  <c:v>2058.81358199943</c:v>
                </c:pt>
                <c:pt idx="988">
                  <c:v>2056.9393808754198</c:v>
                </c:pt>
                <c:pt idx="989">
                  <c:v>2055.1215545014502</c:v>
                </c:pt>
                <c:pt idx="990">
                  <c:v>2063.4863271121199</c:v>
                </c:pt>
                <c:pt idx="991">
                  <c:v>2059.7055884917499</c:v>
                </c:pt>
                <c:pt idx="992">
                  <c:v>2051.0353308762601</c:v>
                </c:pt>
                <c:pt idx="993">
                  <c:v>2042.7105744948501</c:v>
                </c:pt>
                <c:pt idx="994">
                  <c:v>2031.3544069857501</c:v>
                </c:pt>
                <c:pt idx="995">
                  <c:v>2018.7693311307601</c:v>
                </c:pt>
                <c:pt idx="996">
                  <c:v>2026.9190708394201</c:v>
                </c:pt>
                <c:pt idx="997">
                  <c:v>2026.3992417962199</c:v>
                </c:pt>
                <c:pt idx="998">
                  <c:v>2027.5825776722299</c:v>
                </c:pt>
                <c:pt idx="999">
                  <c:v>2018.6322609865399</c:v>
                </c:pt>
                <c:pt idx="1000">
                  <c:v>2011.74504464545</c:v>
                </c:pt>
                <c:pt idx="1001">
                  <c:v>2018.58695490984</c:v>
                </c:pt>
                <c:pt idx="1002">
                  <c:v>2015.07847062117</c:v>
                </c:pt>
                <c:pt idx="1003">
                  <c:v>2011.7131591280599</c:v>
                </c:pt>
                <c:pt idx="1004">
                  <c:v>2003.40638401622</c:v>
                </c:pt>
                <c:pt idx="1005">
                  <c:v>2007.23474331037</c:v>
                </c:pt>
                <c:pt idx="1006">
                  <c:v>2005.9924351560601</c:v>
                </c:pt>
                <c:pt idx="1007">
                  <c:v>1999.61977822373</c:v>
                </c:pt>
                <c:pt idx="1008">
                  <c:v>2001.9580534963</c:v>
                </c:pt>
                <c:pt idx="1009">
                  <c:v>2007.60297418911</c:v>
                </c:pt>
                <c:pt idx="1010">
                  <c:v>1997.7334276075801</c:v>
                </c:pt>
                <c:pt idx="1011">
                  <c:v>1986.58035260932</c:v>
                </c:pt>
                <c:pt idx="1012">
                  <c:v>1984.3886742320401</c:v>
                </c:pt>
                <c:pt idx="1013">
                  <c:v>1978.91382913916</c:v>
                </c:pt>
                <c:pt idx="1014">
                  <c:v>1970.2748497754701</c:v>
                </c:pt>
                <c:pt idx="1015">
                  <c:v>1967.0989243143299</c:v>
                </c:pt>
                <c:pt idx="1016">
                  <c:v>1970.7859449701</c:v>
                </c:pt>
                <c:pt idx="1017">
                  <c:v>1972.6471702528299</c:v>
                </c:pt>
                <c:pt idx="1018">
                  <c:v>1969.4193148724701</c:v>
                </c:pt>
                <c:pt idx="1019">
                  <c:v>1962.9213883186901</c:v>
                </c:pt>
                <c:pt idx="1020">
                  <c:v>1958.3656467145299</c:v>
                </c:pt>
                <c:pt idx="1021">
                  <c:v>1953.9739884330399</c:v>
                </c:pt>
                <c:pt idx="1022">
                  <c:v>1952.7782528738201</c:v>
                </c:pt>
                <c:pt idx="1023">
                  <c:v>1947.0324681013601</c:v>
                </c:pt>
                <c:pt idx="1024">
                  <c:v>1947.0324681013601</c:v>
                </c:pt>
                <c:pt idx="1025">
                  <c:v>1947.0324681013601</c:v>
                </c:pt>
                <c:pt idx="1026">
                  <c:v>1947.0324681013601</c:v>
                </c:pt>
                <c:pt idx="1027">
                  <c:v>1947.0324681013601</c:v>
                </c:pt>
                <c:pt idx="1028">
                  <c:v>1947.0324681013601</c:v>
                </c:pt>
                <c:pt idx="1029">
                  <c:v>1947.0324681013601</c:v>
                </c:pt>
                <c:pt idx="1030">
                  <c:v>1947.0324681013601</c:v>
                </c:pt>
                <c:pt idx="1031">
                  <c:v>1947.0324681013601</c:v>
                </c:pt>
                <c:pt idx="1032">
                  <c:v>1947.0324681013601</c:v>
                </c:pt>
                <c:pt idx="1033">
                  <c:v>1947.0324681013601</c:v>
                </c:pt>
                <c:pt idx="1034">
                  <c:v>1947.0324681013601</c:v>
                </c:pt>
                <c:pt idx="1035">
                  <c:v>1947.0324681013601</c:v>
                </c:pt>
                <c:pt idx="1036">
                  <c:v>1947.0324681013601</c:v>
                </c:pt>
                <c:pt idx="1037">
                  <c:v>1947.0324681013601</c:v>
                </c:pt>
                <c:pt idx="1038">
                  <c:v>1947.0324681013601</c:v>
                </c:pt>
                <c:pt idx="1039">
                  <c:v>1947.0324681013601</c:v>
                </c:pt>
                <c:pt idx="1040">
                  <c:v>1947.0324681013601</c:v>
                </c:pt>
                <c:pt idx="1041">
                  <c:v>1947.0324681013601</c:v>
                </c:pt>
                <c:pt idx="1042">
                  <c:v>1947.0324681013601</c:v>
                </c:pt>
                <c:pt idx="1043">
                  <c:v>1947.0324681013601</c:v>
                </c:pt>
                <c:pt idx="1044">
                  <c:v>1947.0324681013601</c:v>
                </c:pt>
                <c:pt idx="1045">
                  <c:v>1947.0324681013601</c:v>
                </c:pt>
                <c:pt idx="1046">
                  <c:v>1963.0753989412799</c:v>
                </c:pt>
                <c:pt idx="1047">
                  <c:v>1971.85011396185</c:v>
                </c:pt>
                <c:pt idx="1048">
                  <c:v>1971.9619504227001</c:v>
                </c:pt>
                <c:pt idx="1049">
                  <c:v>1980.51742531317</c:v>
                </c:pt>
                <c:pt idx="1050">
                  <c:v>1977.00444331316</c:v>
                </c:pt>
                <c:pt idx="1051">
                  <c:v>1971.9238889138001</c:v>
                </c:pt>
                <c:pt idx="1052">
                  <c:v>1961.97418230332</c:v>
                </c:pt>
                <c:pt idx="1053">
                  <c:v>1957.42638768746</c:v>
                </c:pt>
                <c:pt idx="1054">
                  <c:v>1953.0588771216801</c:v>
                </c:pt>
                <c:pt idx="1055">
                  <c:v>1960.65149336078</c:v>
                </c:pt>
                <c:pt idx="1056">
                  <c:v>1971.3305711734299</c:v>
                </c:pt>
                <c:pt idx="1057">
                  <c:v>1964.78119376412</c:v>
                </c:pt>
                <c:pt idx="1058">
                  <c:v>1961.82442572113</c:v>
                </c:pt>
                <c:pt idx="1059">
                  <c:v>1958.9404090437899</c:v>
                </c:pt>
                <c:pt idx="1060">
                  <c:v>1957.8740064014901</c:v>
                </c:pt>
                <c:pt idx="1061">
                  <c:v>1955.0094242887201</c:v>
                </c:pt>
                <c:pt idx="1062">
                  <c:v>1959.0688204077801</c:v>
                </c:pt>
                <c:pt idx="1063">
                  <c:v>1959.6181528076099</c:v>
                </c:pt>
                <c:pt idx="1064">
                  <c:v>1968.5691651877501</c:v>
                </c:pt>
                <c:pt idx="1065">
                  <c:v>1963.71024480848</c:v>
                </c:pt>
                <c:pt idx="1066">
                  <c:v>1955.6233022392501</c:v>
                </c:pt>
                <c:pt idx="1067">
                  <c:v>1951.1797879267001</c:v>
                </c:pt>
                <c:pt idx="1068">
                  <c:v>1953.73082911799</c:v>
                </c:pt>
                <c:pt idx="1069">
                  <c:v>1961.2623104658001</c:v>
                </c:pt>
                <c:pt idx="1070">
                  <c:v>1956.69847264654</c:v>
                </c:pt>
                <c:pt idx="1071">
                  <c:v>1959.07561317264</c:v>
                </c:pt>
                <c:pt idx="1072">
                  <c:v>1966.3894526981801</c:v>
                </c:pt>
                <c:pt idx="1073">
                  <c:v>1958.2422780209899</c:v>
                </c:pt>
                <c:pt idx="1074">
                  <c:v>1952.0939901557699</c:v>
                </c:pt>
                <c:pt idx="1075">
                  <c:v>1947.8203019559101</c:v>
                </c:pt>
                <c:pt idx="1076">
                  <c:v>1942.00973272891</c:v>
                </c:pt>
                <c:pt idx="1077">
                  <c:v>1934.6978786478301</c:v>
                </c:pt>
                <c:pt idx="1078">
                  <c:v>1931.18025435152</c:v>
                </c:pt>
                <c:pt idx="1079">
                  <c:v>1931.1275616401099</c:v>
                </c:pt>
                <c:pt idx="1080">
                  <c:v>1929.2716137109601</c:v>
                </c:pt>
                <c:pt idx="1081">
                  <c:v>1924.1270293755499</c:v>
                </c:pt>
                <c:pt idx="1082">
                  <c:v>1932.6071771329</c:v>
                </c:pt>
                <c:pt idx="1083">
                  <c:v>1932.3935512471101</c:v>
                </c:pt>
                <c:pt idx="1084">
                  <c:v>1933.8867777128301</c:v>
                </c:pt>
                <c:pt idx="1085">
                  <c:v>1935.4783093164301</c:v>
                </c:pt>
                <c:pt idx="1086">
                  <c:v>1928.6452009980401</c:v>
                </c:pt>
                <c:pt idx="1087">
                  <c:v>1923.74498925116</c:v>
                </c:pt>
                <c:pt idx="1088">
                  <c:v>1927.44568566315</c:v>
                </c:pt>
                <c:pt idx="1089">
                  <c:v>1919.21737821441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6-91D5-4F6D-858C-872959795108}"/>
            </c:ext>
          </c:extLst>
        </c:ser>
        <c:ser>
          <c:idx val="231"/>
          <c:order val="231"/>
          <c:tx>
            <c:strRef>
              <c:f>'good-drivers'!$HY$1</c:f>
              <c:strCache>
                <c:ptCount val="1"/>
                <c:pt idx="0">
                  <c:v>kvyat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'good-drivers'!$HY$2:$HY$1091</c:f>
              <c:numCache>
                <c:formatCode>General</c:formatCode>
                <c:ptCount val="1090"/>
                <c:pt idx="886">
                  <c:v>2008.13940904423</c:v>
                </c:pt>
                <c:pt idx="887">
                  <c:v>2014.4892607239201</c:v>
                </c:pt>
                <c:pt idx="888">
                  <c:v>2019.06016485647</c:v>
                </c:pt>
                <c:pt idx="889">
                  <c:v>2024.9831981559701</c:v>
                </c:pt>
                <c:pt idx="890">
                  <c:v>2024.5500002600099</c:v>
                </c:pt>
                <c:pt idx="891">
                  <c:v>2016.5055690022</c:v>
                </c:pt>
                <c:pt idx="892">
                  <c:v>2013.3626140015101</c:v>
                </c:pt>
                <c:pt idx="893">
                  <c:v>2001.1975511109299</c:v>
                </c:pt>
                <c:pt idx="894">
                  <c:v>2009.34498279526</c:v>
                </c:pt>
                <c:pt idx="895">
                  <c:v>2000.42823509603</c:v>
                </c:pt>
                <c:pt idx="896">
                  <c:v>2000.98207312882</c:v>
                </c:pt>
                <c:pt idx="897">
                  <c:v>2009.08129456392</c:v>
                </c:pt>
                <c:pt idx="898">
                  <c:v>2013.8489868506599</c:v>
                </c:pt>
                <c:pt idx="899">
                  <c:v>2013.8598188982501</c:v>
                </c:pt>
                <c:pt idx="900">
                  <c:v>2018.4382886845401</c:v>
                </c:pt>
                <c:pt idx="901">
                  <c:v>2017.69559413157</c:v>
                </c:pt>
                <c:pt idx="902">
                  <c:v>2012.99805116124</c:v>
                </c:pt>
                <c:pt idx="903">
                  <c:v>2015.9813465718601</c:v>
                </c:pt>
                <c:pt idx="904">
                  <c:v>2004.68115572341</c:v>
                </c:pt>
                <c:pt idx="905">
                  <c:v>1997.8546867697901</c:v>
                </c:pt>
                <c:pt idx="906">
                  <c:v>2005.7129004416099</c:v>
                </c:pt>
                <c:pt idx="907">
                  <c:v>1996.42021467328</c:v>
                </c:pt>
                <c:pt idx="908">
                  <c:v>2004.31773757819</c:v>
                </c:pt>
                <c:pt idx="909">
                  <c:v>2010.1977619828599</c:v>
                </c:pt>
                <c:pt idx="910">
                  <c:v>2025.9296126496399</c:v>
                </c:pt>
                <c:pt idx="911">
                  <c:v>2032.60405840762</c:v>
                </c:pt>
                <c:pt idx="912">
                  <c:v>2033.9474235543601</c:v>
                </c:pt>
                <c:pt idx="913">
                  <c:v>2045.3455341670301</c:v>
                </c:pt>
                <c:pt idx="914">
                  <c:v>2062.9996480008699</c:v>
                </c:pt>
                <c:pt idx="915">
                  <c:v>2076.5851807479899</c:v>
                </c:pt>
                <c:pt idx="916">
                  <c:v>2079.5192294599601</c:v>
                </c:pt>
                <c:pt idx="917">
                  <c:v>2089.1219982810198</c:v>
                </c:pt>
                <c:pt idx="918">
                  <c:v>2086.5539839835801</c:v>
                </c:pt>
                <c:pt idx="919">
                  <c:v>2097.5410598561002</c:v>
                </c:pt>
                <c:pt idx="920">
                  <c:v>2094.6442715677699</c:v>
                </c:pt>
                <c:pt idx="921">
                  <c:v>2107.03518126062</c:v>
                </c:pt>
                <c:pt idx="922">
                  <c:v>2113.8534307872601</c:v>
                </c:pt>
                <c:pt idx="923">
                  <c:v>2115.3034452179099</c:v>
                </c:pt>
                <c:pt idx="924">
                  <c:v>2099.5048682045999</c:v>
                </c:pt>
                <c:pt idx="925">
                  <c:v>2107.0842862539398</c:v>
                </c:pt>
                <c:pt idx="926">
                  <c:v>2120.5667211211598</c:v>
                </c:pt>
                <c:pt idx="927">
                  <c:v>2115.1872102341699</c:v>
                </c:pt>
                <c:pt idx="928">
                  <c:v>2117.7828209934601</c:v>
                </c:pt>
                <c:pt idx="929">
                  <c:v>2105.0809606365401</c:v>
                </c:pt>
                <c:pt idx="930">
                  <c:v>2105.1054031621702</c:v>
                </c:pt>
                <c:pt idx="931">
                  <c:v>2089.87548606072</c:v>
                </c:pt>
                <c:pt idx="932">
                  <c:v>2075.2843446751299</c:v>
                </c:pt>
                <c:pt idx="933">
                  <c:v>2079.5856059063999</c:v>
                </c:pt>
                <c:pt idx="934">
                  <c:v>2074.5451987883798</c:v>
                </c:pt>
                <c:pt idx="935">
                  <c:v>2071.2121347017101</c:v>
                </c:pt>
                <c:pt idx="936">
                  <c:v>2069.5935974792301</c:v>
                </c:pt>
                <c:pt idx="937">
                  <c:v>2060.4183196188301</c:v>
                </c:pt>
                <c:pt idx="938">
                  <c:v>2066.8319961684801</c:v>
                </c:pt>
                <c:pt idx="939">
                  <c:v>2065.34225707921</c:v>
                </c:pt>
                <c:pt idx="940">
                  <c:v>2065.47068419171</c:v>
                </c:pt>
                <c:pt idx="941">
                  <c:v>2068.6224097177501</c:v>
                </c:pt>
                <c:pt idx="942">
                  <c:v>2060.9796863026099</c:v>
                </c:pt>
                <c:pt idx="943">
                  <c:v>2061.2435436497099</c:v>
                </c:pt>
                <c:pt idx="944">
                  <c:v>2052.3329775307502</c:v>
                </c:pt>
                <c:pt idx="945">
                  <c:v>2058.0302872372499</c:v>
                </c:pt>
                <c:pt idx="946">
                  <c:v>2049.9989824930299</c:v>
                </c:pt>
                <c:pt idx="947">
                  <c:v>2050.6018792838499</c:v>
                </c:pt>
                <c:pt idx="948">
                  <c:v>2051.1641859987299</c:v>
                </c:pt>
                <c:pt idx="949">
                  <c:v>2056.73484345931</c:v>
                </c:pt>
                <c:pt idx="950">
                  <c:v>2053.6382093091902</c:v>
                </c:pt>
                <c:pt idx="951">
                  <c:v>2045.64894423492</c:v>
                </c:pt>
                <c:pt idx="952">
                  <c:v>2034.6065955040201</c:v>
                </c:pt>
                <c:pt idx="953">
                  <c:v>2029.0719258696099</c:v>
                </c:pt>
                <c:pt idx="954">
                  <c:v>2025.4301023276901</c:v>
                </c:pt>
                <c:pt idx="955">
                  <c:v>2028.5726041758201</c:v>
                </c:pt>
                <c:pt idx="956">
                  <c:v>2029.9743598774601</c:v>
                </c:pt>
                <c:pt idx="957">
                  <c:v>2031.3021958070301</c:v>
                </c:pt>
                <c:pt idx="958">
                  <c:v>2025.80491389042</c:v>
                </c:pt>
                <c:pt idx="959">
                  <c:v>2025.80491389042</c:v>
                </c:pt>
                <c:pt idx="960">
                  <c:v>2025.80491389042</c:v>
                </c:pt>
                <c:pt idx="961">
                  <c:v>2030.7299402526901</c:v>
                </c:pt>
                <c:pt idx="962">
                  <c:v>2030.7299402526901</c:v>
                </c:pt>
                <c:pt idx="963">
                  <c:v>2030.7299402526901</c:v>
                </c:pt>
                <c:pt idx="964">
                  <c:v>2030.7299402526901</c:v>
                </c:pt>
                <c:pt idx="965">
                  <c:v>2030.7299402526901</c:v>
                </c:pt>
                <c:pt idx="966">
                  <c:v>2030.7299402526901</c:v>
                </c:pt>
                <c:pt idx="967">
                  <c:v>2030.7299402526901</c:v>
                </c:pt>
                <c:pt idx="968">
                  <c:v>2030.7299402526901</c:v>
                </c:pt>
                <c:pt idx="969">
                  <c:v>2030.7299402526901</c:v>
                </c:pt>
                <c:pt idx="970">
                  <c:v>2030.7299402526901</c:v>
                </c:pt>
                <c:pt idx="971">
                  <c:v>2030.7299402526901</c:v>
                </c:pt>
                <c:pt idx="972">
                  <c:v>2030.7299402526901</c:v>
                </c:pt>
                <c:pt idx="973">
                  <c:v>2030.7299402526901</c:v>
                </c:pt>
                <c:pt idx="974">
                  <c:v>2030.7299402526901</c:v>
                </c:pt>
                <c:pt idx="975">
                  <c:v>2030.7299402526901</c:v>
                </c:pt>
                <c:pt idx="976">
                  <c:v>2030.7299402526901</c:v>
                </c:pt>
                <c:pt idx="977">
                  <c:v>2030.7299402526901</c:v>
                </c:pt>
                <c:pt idx="978">
                  <c:v>2030.7299402526901</c:v>
                </c:pt>
                <c:pt idx="979">
                  <c:v>2030.7299402526901</c:v>
                </c:pt>
                <c:pt idx="980">
                  <c:v>2030.7299402526901</c:v>
                </c:pt>
                <c:pt idx="981">
                  <c:v>2030.7299402526901</c:v>
                </c:pt>
                <c:pt idx="982">
                  <c:v>2030.7299402526901</c:v>
                </c:pt>
                <c:pt idx="983">
                  <c:v>2030.7299402526901</c:v>
                </c:pt>
                <c:pt idx="984">
                  <c:v>2030.7299402526901</c:v>
                </c:pt>
                <c:pt idx="985">
                  <c:v>2030.7299402526901</c:v>
                </c:pt>
                <c:pt idx="986">
                  <c:v>2035.08501953257</c:v>
                </c:pt>
                <c:pt idx="987">
                  <c:v>2035.8890574240399</c:v>
                </c:pt>
                <c:pt idx="988">
                  <c:v>2024.8494709146701</c:v>
                </c:pt>
                <c:pt idx="989">
                  <c:v>2014.22958111761</c:v>
                </c:pt>
                <c:pt idx="990">
                  <c:v>2020.8698550134</c:v>
                </c:pt>
                <c:pt idx="991">
                  <c:v>2030.59613001202</c:v>
                </c:pt>
                <c:pt idx="992">
                  <c:v>2034.8848984526901</c:v>
                </c:pt>
                <c:pt idx="993">
                  <c:v>2032.2618144970399</c:v>
                </c:pt>
                <c:pt idx="994">
                  <c:v>2024.68137503871</c:v>
                </c:pt>
                <c:pt idx="995">
                  <c:v>2030.87434337892</c:v>
                </c:pt>
                <c:pt idx="996">
                  <c:v>2046.93727889242</c:v>
                </c:pt>
                <c:pt idx="997">
                  <c:v>2042.2127622063299</c:v>
                </c:pt>
                <c:pt idx="998">
                  <c:v>2051.1415504461102</c:v>
                </c:pt>
                <c:pt idx="999">
                  <c:v>2039.5111264453501</c:v>
                </c:pt>
                <c:pt idx="1000">
                  <c:v>2035.10591202299</c:v>
                </c:pt>
                <c:pt idx="1001">
                  <c:v>2035.9144061782299</c:v>
                </c:pt>
                <c:pt idx="1002">
                  <c:v>2040.08054576321</c:v>
                </c:pt>
                <c:pt idx="1003">
                  <c:v>2042.3920098052199</c:v>
                </c:pt>
                <c:pt idx="1004">
                  <c:v>2042.8999913119701</c:v>
                </c:pt>
                <c:pt idx="1005">
                  <c:v>2046.78548945334</c:v>
                </c:pt>
                <c:pt idx="1006">
                  <c:v>2052.3047526825799</c:v>
                </c:pt>
                <c:pt idx="1007">
                  <c:v>2052.5068795841398</c:v>
                </c:pt>
                <c:pt idx="1008">
                  <c:v>2056.0884415247201</c:v>
                </c:pt>
                <c:pt idx="1009">
                  <c:v>2056.18293178971</c:v>
                </c:pt>
                <c:pt idx="1010">
                  <c:v>2046.04224134882</c:v>
                </c:pt>
                <c:pt idx="1011">
                  <c:v>2049.7906555855102</c:v>
                </c:pt>
                <c:pt idx="1012">
                  <c:v>2050.1404996440401</c:v>
                </c:pt>
                <c:pt idx="1013">
                  <c:v>2052.1552139190499</c:v>
                </c:pt>
                <c:pt idx="1014">
                  <c:v>2057.44973238889</c:v>
                </c:pt>
                <c:pt idx="1015">
                  <c:v>2065.95089376122</c:v>
                </c:pt>
                <c:pt idx="1016">
                  <c:v>2072.4325695884199</c:v>
                </c:pt>
                <c:pt idx="1017">
                  <c:v>2066.8469474160402</c:v>
                </c:pt>
                <c:pt idx="1018">
                  <c:v>2054.7802628305499</c:v>
                </c:pt>
                <c:pt idx="1019">
                  <c:v>2068.44826755235</c:v>
                </c:pt>
                <c:pt idx="1020">
                  <c:v>2068.0972406979399</c:v>
                </c:pt>
                <c:pt idx="1021">
                  <c:v>2069.4711639946099</c:v>
                </c:pt>
                <c:pt idx="1022">
                  <c:v>2077.0402324909201</c:v>
                </c:pt>
                <c:pt idx="1023">
                  <c:v>2078.1512258099401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7-91D5-4F6D-858C-872959795108}"/>
            </c:ext>
          </c:extLst>
        </c:ser>
        <c:ser>
          <c:idx val="232"/>
          <c:order val="232"/>
          <c:tx>
            <c:strRef>
              <c:f>'good-drivers'!$HZ$1</c:f>
              <c:strCache>
                <c:ptCount val="1"/>
                <c:pt idx="0">
                  <c:v>nasr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'good-drivers'!$HZ$2:$HZ$1091</c:f>
              <c:numCache>
                <c:formatCode>General</c:formatCode>
                <c:ptCount val="1090"/>
                <c:pt idx="905">
                  <c:v>2014.3886791444099</c:v>
                </c:pt>
                <c:pt idx="906">
                  <c:v>2016.8272465515499</c:v>
                </c:pt>
                <c:pt idx="907">
                  <c:v>2025.8992301118301</c:v>
                </c:pt>
                <c:pt idx="908">
                  <c:v>2027.8442998108501</c:v>
                </c:pt>
                <c:pt idx="909">
                  <c:v>2029.67944576783</c:v>
                </c:pt>
                <c:pt idx="910">
                  <c:v>2036.4635943549199</c:v>
                </c:pt>
                <c:pt idx="911">
                  <c:v>2031.1651144585701</c:v>
                </c:pt>
                <c:pt idx="912">
                  <c:v>2034.4761566504501</c:v>
                </c:pt>
                <c:pt idx="913">
                  <c:v>2022.48887836978</c:v>
                </c:pt>
                <c:pt idx="914">
                  <c:v>2026.0978929013099</c:v>
                </c:pt>
                <c:pt idx="915">
                  <c:v>2029.5865888809001</c:v>
                </c:pt>
                <c:pt idx="916">
                  <c:v>2029.5646067993</c:v>
                </c:pt>
                <c:pt idx="917">
                  <c:v>2034.6346620930501</c:v>
                </c:pt>
                <c:pt idx="918">
                  <c:v>2022.68531738006</c:v>
                </c:pt>
                <c:pt idx="919">
                  <c:v>2034.75533949187</c:v>
                </c:pt>
                <c:pt idx="920">
                  <c:v>2041.34725623791</c:v>
                </c:pt>
                <c:pt idx="921">
                  <c:v>2034.2125092458</c:v>
                </c:pt>
                <c:pt idx="922">
                  <c:v>2034.11855509559</c:v>
                </c:pt>
                <c:pt idx="923">
                  <c:v>2030.6213970438801</c:v>
                </c:pt>
                <c:pt idx="924">
                  <c:v>2029.16930195243</c:v>
                </c:pt>
                <c:pt idx="925">
                  <c:v>2029.14982223982</c:v>
                </c:pt>
                <c:pt idx="926">
                  <c:v>2020.1210616803901</c:v>
                </c:pt>
                <c:pt idx="927">
                  <c:v>2017.5300577554499</c:v>
                </c:pt>
                <c:pt idx="928">
                  <c:v>2016.5710065021999</c:v>
                </c:pt>
                <c:pt idx="929">
                  <c:v>2012.66881222242</c:v>
                </c:pt>
                <c:pt idx="930">
                  <c:v>2007.4105814397999</c:v>
                </c:pt>
                <c:pt idx="931">
                  <c:v>2011.47806729219</c:v>
                </c:pt>
                <c:pt idx="932">
                  <c:v>2013.82734749669</c:v>
                </c:pt>
                <c:pt idx="933">
                  <c:v>2013.0520761760599</c:v>
                </c:pt>
                <c:pt idx="934">
                  <c:v>2009.24057432987</c:v>
                </c:pt>
                <c:pt idx="935">
                  <c:v>1999.4589617978299</c:v>
                </c:pt>
                <c:pt idx="936">
                  <c:v>1996.2026476933299</c:v>
                </c:pt>
                <c:pt idx="937">
                  <c:v>1985.4278272599699</c:v>
                </c:pt>
                <c:pt idx="938">
                  <c:v>1988.7308307184701</c:v>
                </c:pt>
                <c:pt idx="939">
                  <c:v>1985.79322230556</c:v>
                </c:pt>
                <c:pt idx="940">
                  <c:v>1979.9511323198301</c:v>
                </c:pt>
                <c:pt idx="941">
                  <c:v>1980.37898867436</c:v>
                </c:pt>
                <c:pt idx="942">
                  <c:v>1980.81157773226</c:v>
                </c:pt>
                <c:pt idx="943">
                  <c:v>1990.3173695425901</c:v>
                </c:pt>
                <c:pt idx="944">
                  <c:v>1988.7969203629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8-91D5-4F6D-858C-872959795108}"/>
            </c:ext>
          </c:extLst>
        </c:ser>
        <c:ser>
          <c:idx val="233"/>
          <c:order val="233"/>
          <c:tx>
            <c:strRef>
              <c:f>'good-drivers'!$IA$1</c:f>
              <c:strCache>
                <c:ptCount val="1"/>
                <c:pt idx="0">
                  <c:v>sainz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'good-drivers'!$IA$2:$IA$1091</c:f>
              <c:numCache>
                <c:formatCode>General</c:formatCode>
                <c:ptCount val="1090"/>
                <c:pt idx="905">
                  <c:v>2006.76532873674</c:v>
                </c:pt>
                <c:pt idx="906">
                  <c:v>2016.1703825002701</c:v>
                </c:pt>
                <c:pt idx="907">
                  <c:v>2016.7637122395799</c:v>
                </c:pt>
                <c:pt idx="908">
                  <c:v>2007.2165603237599</c:v>
                </c:pt>
                <c:pt idx="909">
                  <c:v>2014.8645316176401</c:v>
                </c:pt>
                <c:pt idx="910">
                  <c:v>2020.4962434772201</c:v>
                </c:pt>
                <c:pt idx="911">
                  <c:v>2022.5279544822499</c:v>
                </c:pt>
                <c:pt idx="912">
                  <c:v>2017.72231233719</c:v>
                </c:pt>
                <c:pt idx="913">
                  <c:v>2016.4638490248401</c:v>
                </c:pt>
                <c:pt idx="914">
                  <c:v>2010.1716911021999</c:v>
                </c:pt>
                <c:pt idx="915">
                  <c:v>2004.1462708863401</c:v>
                </c:pt>
                <c:pt idx="916">
                  <c:v>2008.46232670054</c:v>
                </c:pt>
                <c:pt idx="917">
                  <c:v>2016.02129019892</c:v>
                </c:pt>
                <c:pt idx="918">
                  <c:v>2021.62406603828</c:v>
                </c:pt>
                <c:pt idx="919">
                  <c:v>2016.85074208894</c:v>
                </c:pt>
                <c:pt idx="920">
                  <c:v>2027.4769411242901</c:v>
                </c:pt>
                <c:pt idx="921">
                  <c:v>2027.57652756636</c:v>
                </c:pt>
                <c:pt idx="922">
                  <c:v>2017.5781364367299</c:v>
                </c:pt>
                <c:pt idx="923">
                  <c:v>2021.4117294635601</c:v>
                </c:pt>
                <c:pt idx="924">
                  <c:v>2029.4179664154201</c:v>
                </c:pt>
                <c:pt idx="925">
                  <c:v>2023.2273799555501</c:v>
                </c:pt>
                <c:pt idx="926">
                  <c:v>2031.1346559026999</c:v>
                </c:pt>
                <c:pt idx="927">
                  <c:v>2034.1179869549301</c:v>
                </c:pt>
                <c:pt idx="928">
                  <c:v>2046.1382698750399</c:v>
                </c:pt>
                <c:pt idx="929">
                  <c:v>2054.6837054551002</c:v>
                </c:pt>
                <c:pt idx="930">
                  <c:v>2061.3686315165</c:v>
                </c:pt>
                <c:pt idx="931">
                  <c:v>2049.4699146981702</c:v>
                </c:pt>
                <c:pt idx="932">
                  <c:v>2057.8629664916498</c:v>
                </c:pt>
                <c:pt idx="933">
                  <c:v>2065.9276279824799</c:v>
                </c:pt>
                <c:pt idx="934">
                  <c:v>2073.6368477818701</c:v>
                </c:pt>
                <c:pt idx="935">
                  <c:v>2071.86462450001</c:v>
                </c:pt>
                <c:pt idx="936">
                  <c:v>2061.0767230850001</c:v>
                </c:pt>
                <c:pt idx="937">
                  <c:v>2058.3396359353301</c:v>
                </c:pt>
                <c:pt idx="938">
                  <c:v>2057.21702197593</c:v>
                </c:pt>
                <c:pt idx="939">
                  <c:v>2060.6821564940501</c:v>
                </c:pt>
                <c:pt idx="940">
                  <c:v>2054.9014920709401</c:v>
                </c:pt>
                <c:pt idx="941">
                  <c:v>2066.0907846259502</c:v>
                </c:pt>
                <c:pt idx="942">
                  <c:v>2061.5967811280202</c:v>
                </c:pt>
                <c:pt idx="943">
                  <c:v>2072.5029098721502</c:v>
                </c:pt>
                <c:pt idx="944">
                  <c:v>2064.6695442046098</c:v>
                </c:pt>
                <c:pt idx="945">
                  <c:v>2071.5549592326402</c:v>
                </c:pt>
                <c:pt idx="946">
                  <c:v>2079.82146928049</c:v>
                </c:pt>
                <c:pt idx="947">
                  <c:v>2072.4937686223898</c:v>
                </c:pt>
                <c:pt idx="948">
                  <c:v>2075.5498047716901</c:v>
                </c:pt>
                <c:pt idx="949">
                  <c:v>2083.5164234398299</c:v>
                </c:pt>
                <c:pt idx="950">
                  <c:v>2092.8127346831502</c:v>
                </c:pt>
                <c:pt idx="951">
                  <c:v>2078.1945699269299</c:v>
                </c:pt>
                <c:pt idx="952">
                  <c:v>2084.37325169511</c:v>
                </c:pt>
                <c:pt idx="953">
                  <c:v>2075.1495381253399</c:v>
                </c:pt>
                <c:pt idx="954">
                  <c:v>2062.9233912823602</c:v>
                </c:pt>
                <c:pt idx="955">
                  <c:v>2071.31078545523</c:v>
                </c:pt>
                <c:pt idx="956">
                  <c:v>2074.3754543688801</c:v>
                </c:pt>
                <c:pt idx="957">
                  <c:v>2070.5602659347801</c:v>
                </c:pt>
                <c:pt idx="958">
                  <c:v>2083.71526652588</c:v>
                </c:pt>
                <c:pt idx="959">
                  <c:v>2071.0657928371702</c:v>
                </c:pt>
                <c:pt idx="960">
                  <c:v>2057.2583309403999</c:v>
                </c:pt>
                <c:pt idx="961">
                  <c:v>2066.0063442914102</c:v>
                </c:pt>
                <c:pt idx="962">
                  <c:v>2059.1913629098499</c:v>
                </c:pt>
                <c:pt idx="963">
                  <c:v>2061.0961653766899</c:v>
                </c:pt>
                <c:pt idx="964">
                  <c:v>2049.41229822778</c:v>
                </c:pt>
                <c:pt idx="965">
                  <c:v>2053.20788039227</c:v>
                </c:pt>
                <c:pt idx="966">
                  <c:v>2055.13521919607</c:v>
                </c:pt>
                <c:pt idx="967">
                  <c:v>2060.36800352109</c:v>
                </c:pt>
                <c:pt idx="968">
                  <c:v>2072.0977538116999</c:v>
                </c:pt>
                <c:pt idx="969">
                  <c:v>2079.9951517183799</c:v>
                </c:pt>
                <c:pt idx="970">
                  <c:v>2082.51165177749</c:v>
                </c:pt>
                <c:pt idx="971">
                  <c:v>2088.26401049794</c:v>
                </c:pt>
                <c:pt idx="972">
                  <c:v>2093.7501236651201</c:v>
                </c:pt>
                <c:pt idx="973">
                  <c:v>2092.25207926136</c:v>
                </c:pt>
                <c:pt idx="974">
                  <c:v>2082.47978698731</c:v>
                </c:pt>
                <c:pt idx="975">
                  <c:v>2081.5088815434001</c:v>
                </c:pt>
                <c:pt idx="976">
                  <c:v>2085.63394111862</c:v>
                </c:pt>
                <c:pt idx="977">
                  <c:v>2086.2011807153299</c:v>
                </c:pt>
                <c:pt idx="978">
                  <c:v>2091.81204500579</c:v>
                </c:pt>
                <c:pt idx="979">
                  <c:v>2097.1641212208801</c:v>
                </c:pt>
                <c:pt idx="980">
                  <c:v>2087.1092408489599</c:v>
                </c:pt>
                <c:pt idx="981">
                  <c:v>2089.23922513152</c:v>
                </c:pt>
                <c:pt idx="982">
                  <c:v>2096.3224468293702</c:v>
                </c:pt>
                <c:pt idx="983">
                  <c:v>2082.8761282412001</c:v>
                </c:pt>
                <c:pt idx="984">
                  <c:v>2081.7495026106499</c:v>
                </c:pt>
                <c:pt idx="985">
                  <c:v>2090.7688840199198</c:v>
                </c:pt>
                <c:pt idx="986">
                  <c:v>2075.8778406930701</c:v>
                </c:pt>
                <c:pt idx="987">
                  <c:v>2063.2692431949099</c:v>
                </c:pt>
                <c:pt idx="988">
                  <c:v>2059.5696744059301</c:v>
                </c:pt>
                <c:pt idx="989">
                  <c:v>2067.7993234140399</c:v>
                </c:pt>
                <c:pt idx="990">
                  <c:v>2073.99127170661</c:v>
                </c:pt>
                <c:pt idx="991">
                  <c:v>2083.2989940778202</c:v>
                </c:pt>
                <c:pt idx="992">
                  <c:v>2083.8109557201701</c:v>
                </c:pt>
                <c:pt idx="993">
                  <c:v>2092.7245319406002</c:v>
                </c:pt>
                <c:pt idx="994">
                  <c:v>2097.8905657986402</c:v>
                </c:pt>
                <c:pt idx="995">
                  <c:v>2106.2065665413902</c:v>
                </c:pt>
                <c:pt idx="996">
                  <c:v>2115.8835928036701</c:v>
                </c:pt>
                <c:pt idx="997">
                  <c:v>2125.2241012141399</c:v>
                </c:pt>
                <c:pt idx="998">
                  <c:v>2110.6062578521301</c:v>
                </c:pt>
                <c:pt idx="999">
                  <c:v>2094.9043038078698</c:v>
                </c:pt>
                <c:pt idx="1000">
                  <c:v>2093.32921315676</c:v>
                </c:pt>
                <c:pt idx="1001">
                  <c:v>2101.9107820604499</c:v>
                </c:pt>
                <c:pt idx="1002">
                  <c:v>2111.8350396727201</c:v>
                </c:pt>
                <c:pt idx="1003">
                  <c:v>2107.88166311737</c:v>
                </c:pt>
                <c:pt idx="1004">
                  <c:v>2112.5146065368999</c:v>
                </c:pt>
                <c:pt idx="1005">
                  <c:v>2125.3951140960899</c:v>
                </c:pt>
                <c:pt idx="1006">
                  <c:v>2126.0337150063601</c:v>
                </c:pt>
                <c:pt idx="1007">
                  <c:v>2134.9672197712298</c:v>
                </c:pt>
                <c:pt idx="1008">
                  <c:v>2136.7996816857799</c:v>
                </c:pt>
                <c:pt idx="1009">
                  <c:v>2138.5571873437302</c:v>
                </c:pt>
                <c:pt idx="1010">
                  <c:v>2133.3861176954701</c:v>
                </c:pt>
                <c:pt idx="1011">
                  <c:v>2128.4328665356502</c:v>
                </c:pt>
                <c:pt idx="1012">
                  <c:v>2135.6175688389499</c:v>
                </c:pt>
                <c:pt idx="1013">
                  <c:v>2118.9388786426198</c:v>
                </c:pt>
                <c:pt idx="1014">
                  <c:v>2133.2574851631598</c:v>
                </c:pt>
                <c:pt idx="1015">
                  <c:v>2120.0708247992702</c:v>
                </c:pt>
                <c:pt idx="1016">
                  <c:v>2105.73411288644</c:v>
                </c:pt>
                <c:pt idx="1017">
                  <c:v>2115.58039113314</c:v>
                </c:pt>
                <c:pt idx="1018">
                  <c:v>2123.3672718090102</c:v>
                </c:pt>
                <c:pt idx="1019">
                  <c:v>2129.14292463216</c:v>
                </c:pt>
                <c:pt idx="1020">
                  <c:v>2138.0362427159398</c:v>
                </c:pt>
                <c:pt idx="1021">
                  <c:v>2146.59768208786</c:v>
                </c:pt>
                <c:pt idx="1022">
                  <c:v>2155.9275923886898</c:v>
                </c:pt>
                <c:pt idx="1023">
                  <c:v>2162.1520779428402</c:v>
                </c:pt>
                <c:pt idx="1024">
                  <c:v>2163.99985860371</c:v>
                </c:pt>
                <c:pt idx="1025">
                  <c:v>2170.8400720856998</c:v>
                </c:pt>
                <c:pt idx="1026">
                  <c:v>2167.3496147191699</c:v>
                </c:pt>
                <c:pt idx="1027">
                  <c:v>2170.7499325433</c:v>
                </c:pt>
                <c:pt idx="1028">
                  <c:v>2182.4481726439199</c:v>
                </c:pt>
                <c:pt idx="1029">
                  <c:v>2183.6348795183999</c:v>
                </c:pt>
                <c:pt idx="1030">
                  <c:v>2179.7534527441098</c:v>
                </c:pt>
                <c:pt idx="1031">
                  <c:v>2184.47684447141</c:v>
                </c:pt>
                <c:pt idx="1032">
                  <c:v>2190.7109329069899</c:v>
                </c:pt>
                <c:pt idx="1033">
                  <c:v>2195.03412915949</c:v>
                </c:pt>
                <c:pt idx="1034">
                  <c:v>2204.2337082520899</c:v>
                </c:pt>
                <c:pt idx="1035">
                  <c:v>2201.2531321747501</c:v>
                </c:pt>
                <c:pt idx="1036">
                  <c:v>2203.35164909777</c:v>
                </c:pt>
                <c:pt idx="1037">
                  <c:v>2207.0772213923201</c:v>
                </c:pt>
                <c:pt idx="1038">
                  <c:v>2215.7883351018199</c:v>
                </c:pt>
                <c:pt idx="1039">
                  <c:v>2215.7724700091198</c:v>
                </c:pt>
                <c:pt idx="1040">
                  <c:v>2217.4655249843199</c:v>
                </c:pt>
                <c:pt idx="1041">
                  <c:v>2220.7821083088902</c:v>
                </c:pt>
                <c:pt idx="1042">
                  <c:v>2223.9927895606902</c:v>
                </c:pt>
                <c:pt idx="1043">
                  <c:v>2225.4046557670399</c:v>
                </c:pt>
                <c:pt idx="1044">
                  <c:v>2225.0962531887299</c:v>
                </c:pt>
                <c:pt idx="1045">
                  <c:v>2233.2354857024802</c:v>
                </c:pt>
                <c:pt idx="1046">
                  <c:v>2242.92418041874</c:v>
                </c:pt>
                <c:pt idx="1047">
                  <c:v>2250.4830422919199</c:v>
                </c:pt>
                <c:pt idx="1048">
                  <c:v>2229.2023812248399</c:v>
                </c:pt>
                <c:pt idx="1049">
                  <c:v>2208.7034609222301</c:v>
                </c:pt>
                <c:pt idx="1050">
                  <c:v>2217.6258396615299</c:v>
                </c:pt>
                <c:pt idx="1051">
                  <c:v>2224.5039910238402</c:v>
                </c:pt>
                <c:pt idx="1052">
                  <c:v>2234.5109624244601</c:v>
                </c:pt>
                <c:pt idx="1053">
                  <c:v>2213.8520152932701</c:v>
                </c:pt>
                <c:pt idx="1054">
                  <c:v>2224.3203120172898</c:v>
                </c:pt>
                <c:pt idx="1055">
                  <c:v>2236.0658805178</c:v>
                </c:pt>
                <c:pt idx="1056">
                  <c:v>2218.7050118788902</c:v>
                </c:pt>
                <c:pt idx="1057">
                  <c:v>2223.8754084131001</c:v>
                </c:pt>
                <c:pt idx="1058">
                  <c:v>2230.56217574733</c:v>
                </c:pt>
                <c:pt idx="1059">
                  <c:v>2238.69169409094</c:v>
                </c:pt>
                <c:pt idx="1060">
                  <c:v>2238.1086258942501</c:v>
                </c:pt>
                <c:pt idx="1061">
                  <c:v>2244.2064283355799</c:v>
                </c:pt>
                <c:pt idx="1062">
                  <c:v>2251.8223554717601</c:v>
                </c:pt>
                <c:pt idx="1063">
                  <c:v>2232.2122671781499</c:v>
                </c:pt>
                <c:pt idx="1064">
                  <c:v>2211.6555287729102</c:v>
                </c:pt>
                <c:pt idx="1065">
                  <c:v>2217.1383096106802</c:v>
                </c:pt>
                <c:pt idx="1066">
                  <c:v>2225.78936948401</c:v>
                </c:pt>
                <c:pt idx="1067">
                  <c:v>2232.4298016693001</c:v>
                </c:pt>
                <c:pt idx="1068">
                  <c:v>2238.82503960125</c:v>
                </c:pt>
                <c:pt idx="1069">
                  <c:v>2241.6036757823099</c:v>
                </c:pt>
                <c:pt idx="1070">
                  <c:v>2234.1767492823201</c:v>
                </c:pt>
                <c:pt idx="1071">
                  <c:v>2238.8138907674602</c:v>
                </c:pt>
                <c:pt idx="1072">
                  <c:v>2243.2872228504998</c:v>
                </c:pt>
                <c:pt idx="1073">
                  <c:v>2242.55776804077</c:v>
                </c:pt>
                <c:pt idx="1074">
                  <c:v>2246.9281635520501</c:v>
                </c:pt>
                <c:pt idx="1075">
                  <c:v>2251.1630830010399</c:v>
                </c:pt>
                <c:pt idx="1076">
                  <c:v>2253.5642691664002</c:v>
                </c:pt>
                <c:pt idx="1077">
                  <c:v>2249.1599017522499</c:v>
                </c:pt>
                <c:pt idx="1078">
                  <c:v>2248.4070196743201</c:v>
                </c:pt>
                <c:pt idx="1079">
                  <c:v>2229.1681082459199</c:v>
                </c:pt>
                <c:pt idx="1080">
                  <c:v>2234.13268233709</c:v>
                </c:pt>
                <c:pt idx="1081">
                  <c:v>2242.2952444716502</c:v>
                </c:pt>
                <c:pt idx="1082">
                  <c:v>2253.5226234606298</c:v>
                </c:pt>
                <c:pt idx="1083">
                  <c:v>2255.89864219418</c:v>
                </c:pt>
                <c:pt idx="1084">
                  <c:v>2234.6179005654899</c:v>
                </c:pt>
                <c:pt idx="1085">
                  <c:v>2242.8358980149201</c:v>
                </c:pt>
                <c:pt idx="1086">
                  <c:v>2249.0338752299099</c:v>
                </c:pt>
                <c:pt idx="1087">
                  <c:v>2251.6268780862902</c:v>
                </c:pt>
                <c:pt idx="1088">
                  <c:v>2254.1340450625798</c:v>
                </c:pt>
                <c:pt idx="1089">
                  <c:v>2236.3398011231002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9-91D5-4F6D-858C-872959795108}"/>
            </c:ext>
          </c:extLst>
        </c:ser>
        <c:ser>
          <c:idx val="234"/>
          <c:order val="234"/>
          <c:tx>
            <c:strRef>
              <c:f>'good-drivers'!$IB$1</c:f>
              <c:strCache>
                <c:ptCount val="1"/>
                <c:pt idx="0">
                  <c:v>max_verstappen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'good-drivers'!$IB$2:$IB$1091</c:f>
              <c:numCache>
                <c:formatCode>General</c:formatCode>
                <c:ptCount val="1090"/>
                <c:pt idx="905">
                  <c:v>1999.2359169720301</c:v>
                </c:pt>
                <c:pt idx="906">
                  <c:v>2010.60999765988</c:v>
                </c:pt>
                <c:pt idx="907">
                  <c:v>2004.67984607222</c:v>
                </c:pt>
                <c:pt idx="908">
                  <c:v>1997.27961673491</c:v>
                </c:pt>
                <c:pt idx="909">
                  <c:v>2001.9347434235899</c:v>
                </c:pt>
                <c:pt idx="910">
                  <c:v>1994.5852417108899</c:v>
                </c:pt>
                <c:pt idx="911">
                  <c:v>1992.5496768944599</c:v>
                </c:pt>
                <c:pt idx="912">
                  <c:v>2002.35762999689</c:v>
                </c:pt>
                <c:pt idx="913">
                  <c:v>1998.3184038141201</c:v>
                </c:pt>
                <c:pt idx="914">
                  <c:v>2014.6116353283001</c:v>
                </c:pt>
                <c:pt idx="915">
                  <c:v>2023.57310968867</c:v>
                </c:pt>
                <c:pt idx="916">
                  <c:v>2025.4535838090501</c:v>
                </c:pt>
                <c:pt idx="917">
                  <c:v>2034.0385270614199</c:v>
                </c:pt>
                <c:pt idx="918">
                  <c:v>2040.6190580540299</c:v>
                </c:pt>
                <c:pt idx="919">
                  <c:v>2045.20143428392</c:v>
                </c:pt>
                <c:pt idx="920">
                  <c:v>2059.7573843411701</c:v>
                </c:pt>
                <c:pt idx="921">
                  <c:v>2065.29154714481</c:v>
                </c:pt>
                <c:pt idx="922">
                  <c:v>2070.60878832246</c:v>
                </c:pt>
                <c:pt idx="923">
                  <c:v>2063.8868486766401</c:v>
                </c:pt>
                <c:pt idx="924">
                  <c:v>2068.6446546154498</c:v>
                </c:pt>
                <c:pt idx="925">
                  <c:v>2079.1389046167801</c:v>
                </c:pt>
                <c:pt idx="926">
                  <c:v>2086.2854219856099</c:v>
                </c:pt>
                <c:pt idx="927">
                  <c:v>2076.3521206179298</c:v>
                </c:pt>
                <c:pt idx="928">
                  <c:v>2094.1563587770602</c:v>
                </c:pt>
                <c:pt idx="929">
                  <c:v>2085.3675060608898</c:v>
                </c:pt>
                <c:pt idx="930">
                  <c:v>2098.2857161449901</c:v>
                </c:pt>
                <c:pt idx="931">
                  <c:v>2104.55024584173</c:v>
                </c:pt>
                <c:pt idx="932">
                  <c:v>2119.68022729123</c:v>
                </c:pt>
                <c:pt idx="933">
                  <c:v>2134.16219995235</c:v>
                </c:pt>
                <c:pt idx="934">
                  <c:v>2143.46398373276</c:v>
                </c:pt>
                <c:pt idx="935">
                  <c:v>2155.4161095077902</c:v>
                </c:pt>
                <c:pt idx="936">
                  <c:v>2154.73680660223</c:v>
                </c:pt>
                <c:pt idx="937">
                  <c:v>2160.1859624558501</c:v>
                </c:pt>
                <c:pt idx="938">
                  <c:v>2166.9443176577402</c:v>
                </c:pt>
                <c:pt idx="939">
                  <c:v>2179.5033180291898</c:v>
                </c:pt>
                <c:pt idx="940">
                  <c:v>2191.5786984647798</c:v>
                </c:pt>
                <c:pt idx="941">
                  <c:v>2175.7619451638302</c:v>
                </c:pt>
                <c:pt idx="942">
                  <c:v>2184.9426844784898</c:v>
                </c:pt>
                <c:pt idx="943">
                  <c:v>2195.2908647373401</c:v>
                </c:pt>
                <c:pt idx="944">
                  <c:v>2203.7005154170602</c:v>
                </c:pt>
                <c:pt idx="945">
                  <c:v>2209.7477139080002</c:v>
                </c:pt>
                <c:pt idx="946">
                  <c:v>2218.9454302990698</c:v>
                </c:pt>
                <c:pt idx="947">
                  <c:v>2202.4634192787998</c:v>
                </c:pt>
                <c:pt idx="948">
                  <c:v>2208.5093157125302</c:v>
                </c:pt>
                <c:pt idx="949">
                  <c:v>2190.75871007774</c:v>
                </c:pt>
                <c:pt idx="950">
                  <c:v>2197.2242366484402</c:v>
                </c:pt>
                <c:pt idx="951">
                  <c:v>2181.5923454178401</c:v>
                </c:pt>
                <c:pt idx="952">
                  <c:v>2166.5570131098202</c:v>
                </c:pt>
                <c:pt idx="953">
                  <c:v>2148.7354701098502</c:v>
                </c:pt>
                <c:pt idx="954">
                  <c:v>2158.5743252565298</c:v>
                </c:pt>
                <c:pt idx="955">
                  <c:v>2166.2418976096201</c:v>
                </c:pt>
                <c:pt idx="956">
                  <c:v>2150.1164086231202</c:v>
                </c:pt>
                <c:pt idx="957">
                  <c:v>2149.7890786850799</c:v>
                </c:pt>
                <c:pt idx="958">
                  <c:v>2134.3101827761802</c:v>
                </c:pt>
                <c:pt idx="959">
                  <c:v>2149.7475402717801</c:v>
                </c:pt>
                <c:pt idx="960">
                  <c:v>2162.8618773849398</c:v>
                </c:pt>
                <c:pt idx="961">
                  <c:v>2172.1313483987801</c:v>
                </c:pt>
                <c:pt idx="962">
                  <c:v>2186.0607881512901</c:v>
                </c:pt>
                <c:pt idx="963">
                  <c:v>2192.7310384135999</c:v>
                </c:pt>
                <c:pt idx="964">
                  <c:v>2199.1279492328999</c:v>
                </c:pt>
                <c:pt idx="965">
                  <c:v>2203.47493536209</c:v>
                </c:pt>
                <c:pt idx="966">
                  <c:v>2185.7585795703799</c:v>
                </c:pt>
                <c:pt idx="967">
                  <c:v>2192.2858221195202</c:v>
                </c:pt>
                <c:pt idx="968">
                  <c:v>2180.0340217550802</c:v>
                </c:pt>
                <c:pt idx="969">
                  <c:v>2190.1576951726302</c:v>
                </c:pt>
                <c:pt idx="970">
                  <c:v>2189.75247869544</c:v>
                </c:pt>
                <c:pt idx="971">
                  <c:v>2199.4596995513798</c:v>
                </c:pt>
                <c:pt idx="972">
                  <c:v>2210.47036894862</c:v>
                </c:pt>
                <c:pt idx="973">
                  <c:v>2222.73078385184</c:v>
                </c:pt>
                <c:pt idx="974">
                  <c:v>2210.9705919907801</c:v>
                </c:pt>
                <c:pt idx="975">
                  <c:v>2218.1960353285199</c:v>
                </c:pt>
                <c:pt idx="976">
                  <c:v>2199.8893822363798</c:v>
                </c:pt>
                <c:pt idx="977">
                  <c:v>2209.2272552460399</c:v>
                </c:pt>
                <c:pt idx="978">
                  <c:v>2214.8342845084399</c:v>
                </c:pt>
                <c:pt idx="979">
                  <c:v>2225.2810518475899</c:v>
                </c:pt>
                <c:pt idx="980">
                  <c:v>2230.2624264696701</c:v>
                </c:pt>
                <c:pt idx="981">
                  <c:v>2238.4365150413601</c:v>
                </c:pt>
                <c:pt idx="982">
                  <c:v>2247.9986875970899</c:v>
                </c:pt>
                <c:pt idx="983">
                  <c:v>2258.8993528275701</c:v>
                </c:pt>
                <c:pt idx="984">
                  <c:v>2267.72067834781</c:v>
                </c:pt>
                <c:pt idx="985">
                  <c:v>2274.5567528841698</c:v>
                </c:pt>
                <c:pt idx="986">
                  <c:v>2281.1387463938099</c:v>
                </c:pt>
                <c:pt idx="987">
                  <c:v>2285.8152013492099</c:v>
                </c:pt>
                <c:pt idx="988">
                  <c:v>2290.3314644585398</c:v>
                </c:pt>
                <c:pt idx="989">
                  <c:v>2294.71580121444</c:v>
                </c:pt>
                <c:pt idx="990">
                  <c:v>2300.6510084991501</c:v>
                </c:pt>
                <c:pt idx="991">
                  <c:v>2304.7210252284199</c:v>
                </c:pt>
                <c:pt idx="992">
                  <c:v>2306.9647849336602</c:v>
                </c:pt>
                <c:pt idx="993">
                  <c:v>2310.838578244</c:v>
                </c:pt>
                <c:pt idx="994">
                  <c:v>2319.66775174337</c:v>
                </c:pt>
                <c:pt idx="995">
                  <c:v>2321.5143656280102</c:v>
                </c:pt>
                <c:pt idx="996">
                  <c:v>2330.0385119223001</c:v>
                </c:pt>
                <c:pt idx="997">
                  <c:v>2336.5613646613301</c:v>
                </c:pt>
                <c:pt idx="998">
                  <c:v>2312.6000707574299</c:v>
                </c:pt>
                <c:pt idx="999">
                  <c:v>2309.5695363165</c:v>
                </c:pt>
                <c:pt idx="1000">
                  <c:v>2315.0498426910799</c:v>
                </c:pt>
                <c:pt idx="1001">
                  <c:v>2318.6918791805501</c:v>
                </c:pt>
                <c:pt idx="1002">
                  <c:v>2298.63152798904</c:v>
                </c:pt>
                <c:pt idx="1003">
                  <c:v>2299.4194318262998</c:v>
                </c:pt>
                <c:pt idx="1004">
                  <c:v>2305.2558324617999</c:v>
                </c:pt>
                <c:pt idx="1005">
                  <c:v>2314.2725923196099</c:v>
                </c:pt>
                <c:pt idx="1006">
                  <c:v>2321.2529088831102</c:v>
                </c:pt>
                <c:pt idx="1007">
                  <c:v>2297.6740700244</c:v>
                </c:pt>
                <c:pt idx="1008">
                  <c:v>2303.4783518323702</c:v>
                </c:pt>
                <c:pt idx="1009">
                  <c:v>2310.73869990923</c:v>
                </c:pt>
                <c:pt idx="1010">
                  <c:v>2317.68647341213</c:v>
                </c:pt>
                <c:pt idx="1011">
                  <c:v>2326.1022514688798</c:v>
                </c:pt>
                <c:pt idx="1012">
                  <c:v>2332.6893125870301</c:v>
                </c:pt>
                <c:pt idx="1013">
                  <c:v>2337.4003886454002</c:v>
                </c:pt>
                <c:pt idx="1014">
                  <c:v>2318.3912208043698</c:v>
                </c:pt>
                <c:pt idx="1015">
                  <c:v>2296.5648422375998</c:v>
                </c:pt>
                <c:pt idx="1016">
                  <c:v>2304.06689338459</c:v>
                </c:pt>
                <c:pt idx="1017">
                  <c:v>2311.3266799451499</c:v>
                </c:pt>
                <c:pt idx="1018">
                  <c:v>2316.6469996986898</c:v>
                </c:pt>
                <c:pt idx="1019">
                  <c:v>2298.2402811930501</c:v>
                </c:pt>
                <c:pt idx="1020">
                  <c:v>2298.9596870844098</c:v>
                </c:pt>
                <c:pt idx="1021">
                  <c:v>2306.4347522417302</c:v>
                </c:pt>
                <c:pt idx="1022">
                  <c:v>2284.3919137724001</c:v>
                </c:pt>
                <c:pt idx="1023">
                  <c:v>2294.0781751672198</c:v>
                </c:pt>
                <c:pt idx="1024">
                  <c:v>2301.1705646503101</c:v>
                </c:pt>
                <c:pt idx="1025">
                  <c:v>2309.7521722659799</c:v>
                </c:pt>
                <c:pt idx="1026">
                  <c:v>2316.4059102944502</c:v>
                </c:pt>
                <c:pt idx="1027">
                  <c:v>2322.8837060299902</c:v>
                </c:pt>
                <c:pt idx="1028">
                  <c:v>2330.8870975550499</c:v>
                </c:pt>
                <c:pt idx="1029">
                  <c:v>2309.9891419690598</c:v>
                </c:pt>
                <c:pt idx="1030">
                  <c:v>2318.3498635093702</c:v>
                </c:pt>
                <c:pt idx="1031">
                  <c:v>2326.4706266274102</c:v>
                </c:pt>
                <c:pt idx="1032">
                  <c:v>2334.3660974457898</c:v>
                </c:pt>
                <c:pt idx="1033">
                  <c:v>2310.0581542975401</c:v>
                </c:pt>
                <c:pt idx="1034">
                  <c:v>2305.04368059329</c:v>
                </c:pt>
                <c:pt idx="1035">
                  <c:v>2313.5854371830301</c:v>
                </c:pt>
                <c:pt idx="1036">
                  <c:v>2321.7764459474702</c:v>
                </c:pt>
                <c:pt idx="1037">
                  <c:v>2301.1151079808101</c:v>
                </c:pt>
                <c:pt idx="1038">
                  <c:v>2308.11105717896</c:v>
                </c:pt>
                <c:pt idx="1039">
                  <c:v>2314.9061138748302</c:v>
                </c:pt>
                <c:pt idx="1040">
                  <c:v>2323.1933940901799</c:v>
                </c:pt>
                <c:pt idx="1041">
                  <c:v>2331.2332652074401</c:v>
                </c:pt>
                <c:pt idx="1042">
                  <c:v>2337.34320355816</c:v>
                </c:pt>
                <c:pt idx="1043">
                  <c:v>2343.2833478286302</c:v>
                </c:pt>
                <c:pt idx="1044">
                  <c:v>2349.0336447130699</c:v>
                </c:pt>
                <c:pt idx="1045">
                  <c:v>2356.32719643669</c:v>
                </c:pt>
                <c:pt idx="1046">
                  <c:v>2333.21507400888</c:v>
                </c:pt>
                <c:pt idx="1047">
                  <c:v>2341.0728400184298</c:v>
                </c:pt>
                <c:pt idx="1048">
                  <c:v>2320.10672765135</c:v>
                </c:pt>
                <c:pt idx="1049">
                  <c:v>2328.4095513583402</c:v>
                </c:pt>
                <c:pt idx="1050">
                  <c:v>2336.3946320151099</c:v>
                </c:pt>
                <c:pt idx="1051">
                  <c:v>2344.1290067837999</c:v>
                </c:pt>
                <c:pt idx="1052">
                  <c:v>2348.2519888567099</c:v>
                </c:pt>
                <c:pt idx="1053">
                  <c:v>2355.6531840778498</c:v>
                </c:pt>
                <c:pt idx="1054">
                  <c:v>2362.8005169543899</c:v>
                </c:pt>
                <c:pt idx="1055">
                  <c:v>2359.65027927338</c:v>
                </c:pt>
                <c:pt idx="1056">
                  <c:v>2364.9932504333701</c:v>
                </c:pt>
                <c:pt idx="1057">
                  <c:v>2371.8426124828002</c:v>
                </c:pt>
                <c:pt idx="1058">
                  <c:v>2378.5103757009401</c:v>
                </c:pt>
                <c:pt idx="1059">
                  <c:v>2385.02171792732</c:v>
                </c:pt>
                <c:pt idx="1060">
                  <c:v>2391.3344686159298</c:v>
                </c:pt>
                <c:pt idx="1061">
                  <c:v>2397.4527817848102</c:v>
                </c:pt>
                <c:pt idx="1062">
                  <c:v>2393.3547220182099</c:v>
                </c:pt>
                <c:pt idx="1063">
                  <c:v>2399.4682906487101</c:v>
                </c:pt>
                <c:pt idx="1064">
                  <c:v>2405.4108539648901</c:v>
                </c:pt>
                <c:pt idx="1065">
                  <c:v>2411.1921083453899</c:v>
                </c:pt>
                <c:pt idx="1066">
                  <c:v>2408.4412517534402</c:v>
                </c:pt>
                <c:pt idx="1067">
                  <c:v>2414.2099027981999</c:v>
                </c:pt>
                <c:pt idx="1068">
                  <c:v>2419.8107935073499</c:v>
                </c:pt>
                <c:pt idx="1069">
                  <c:v>2423.5539052378099</c:v>
                </c:pt>
                <c:pt idx="1070">
                  <c:v>2428.90395314545</c:v>
                </c:pt>
                <c:pt idx="1071">
                  <c:v>2432.3891851949902</c:v>
                </c:pt>
                <c:pt idx="1072">
                  <c:v>2437.5025807614902</c:v>
                </c:pt>
                <c:pt idx="1073">
                  <c:v>2442.52313284706</c:v>
                </c:pt>
                <c:pt idx="1074">
                  <c:v>2447.4408708021901</c:v>
                </c:pt>
                <c:pt idx="1075">
                  <c:v>2452.28018916779</c:v>
                </c:pt>
                <c:pt idx="1076">
                  <c:v>2457.01733992765</c:v>
                </c:pt>
                <c:pt idx="1077">
                  <c:v>2461.6768122314502</c:v>
                </c:pt>
                <c:pt idx="1078">
                  <c:v>2466.28643243745</c:v>
                </c:pt>
                <c:pt idx="1079">
                  <c:v>2470.81647604301</c:v>
                </c:pt>
                <c:pt idx="1080">
                  <c:v>2475.2241402907398</c:v>
                </c:pt>
                <c:pt idx="1081">
                  <c:v>2479.5160113305201</c:v>
                </c:pt>
                <c:pt idx="1082">
                  <c:v>2477.00573112144</c:v>
                </c:pt>
                <c:pt idx="1083">
                  <c:v>2481.2703991958401</c:v>
                </c:pt>
                <c:pt idx="1084">
                  <c:v>2485.4496496865499</c:v>
                </c:pt>
                <c:pt idx="1085">
                  <c:v>2489.5299022630702</c:v>
                </c:pt>
                <c:pt idx="1086">
                  <c:v>2493.4695884031698</c:v>
                </c:pt>
                <c:pt idx="1087">
                  <c:v>2497.3393790026098</c:v>
                </c:pt>
                <c:pt idx="1088">
                  <c:v>2501.1155210841798</c:v>
                </c:pt>
                <c:pt idx="1089">
                  <c:v>2504.8325126680502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A-91D5-4F6D-858C-872959795108}"/>
            </c:ext>
          </c:extLst>
        </c:ser>
        <c:ser>
          <c:idx val="235"/>
          <c:order val="235"/>
          <c:tx>
            <c:strRef>
              <c:f>'good-drivers'!$IC$1</c:f>
              <c:strCache>
                <c:ptCount val="1"/>
                <c:pt idx="0">
                  <c:v>ocon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'good-drivers'!$IC$2:$IC$1091</c:f>
              <c:numCache>
                <c:formatCode>General</c:formatCode>
                <c:ptCount val="1090"/>
                <c:pt idx="936">
                  <c:v>1998.3111273607301</c:v>
                </c:pt>
                <c:pt idx="937">
                  <c:v>1993.6139764710299</c:v>
                </c:pt>
                <c:pt idx="938">
                  <c:v>1989.0511013522801</c:v>
                </c:pt>
                <c:pt idx="939">
                  <c:v>1987.68519859712</c:v>
                </c:pt>
                <c:pt idx="940">
                  <c:v>1978.78417725695</c:v>
                </c:pt>
                <c:pt idx="941">
                  <c:v>1974.7499380658101</c:v>
                </c:pt>
                <c:pt idx="942">
                  <c:v>1966.31599226197</c:v>
                </c:pt>
                <c:pt idx="943">
                  <c:v>1971.8630719064599</c:v>
                </c:pt>
                <c:pt idx="944">
                  <c:v>1975.6690049737999</c:v>
                </c:pt>
                <c:pt idx="945">
                  <c:v>1982.52343690921</c:v>
                </c:pt>
                <c:pt idx="946">
                  <c:v>1989.1011533455801</c:v>
                </c:pt>
                <c:pt idx="947">
                  <c:v>1995.3201189112699</c:v>
                </c:pt>
                <c:pt idx="948">
                  <c:v>2006.3335222212199</c:v>
                </c:pt>
                <c:pt idx="949">
                  <c:v>2020.26693669988</c:v>
                </c:pt>
                <c:pt idx="950">
                  <c:v>2021.8626575261101</c:v>
                </c:pt>
                <c:pt idx="951">
                  <c:v>2033.5476391365901</c:v>
                </c:pt>
                <c:pt idx="952">
                  <c:v>2044.7413964115001</c:v>
                </c:pt>
                <c:pt idx="953">
                  <c:v>2052.1382027034301</c:v>
                </c:pt>
                <c:pt idx="954">
                  <c:v>2059.2107899975199</c:v>
                </c:pt>
                <c:pt idx="955">
                  <c:v>2064.2068190266</c:v>
                </c:pt>
                <c:pt idx="956">
                  <c:v>2069.0818281500101</c:v>
                </c:pt>
                <c:pt idx="957">
                  <c:v>2078.8111623606801</c:v>
                </c:pt>
                <c:pt idx="958">
                  <c:v>2081.38035918585</c:v>
                </c:pt>
                <c:pt idx="959">
                  <c:v>2083.8385063249498</c:v>
                </c:pt>
                <c:pt idx="960">
                  <c:v>2092.93196417223</c:v>
                </c:pt>
                <c:pt idx="961">
                  <c:v>2101.7192155044199</c:v>
                </c:pt>
                <c:pt idx="962">
                  <c:v>2111.7807866655398</c:v>
                </c:pt>
                <c:pt idx="963">
                  <c:v>2099.5468361909898</c:v>
                </c:pt>
                <c:pt idx="964">
                  <c:v>2104.6438492819402</c:v>
                </c:pt>
                <c:pt idx="965">
                  <c:v>2102.6486296820699</c:v>
                </c:pt>
                <c:pt idx="966">
                  <c:v>2104.1018526821199</c:v>
                </c:pt>
                <c:pt idx="967">
                  <c:v>2103.8242661848799</c:v>
                </c:pt>
                <c:pt idx="968">
                  <c:v>2090.0916449528499</c:v>
                </c:pt>
                <c:pt idx="969">
                  <c:v>2081.98186494212</c:v>
                </c:pt>
                <c:pt idx="970">
                  <c:v>2091.0462445376002</c:v>
                </c:pt>
                <c:pt idx="971">
                  <c:v>2094.6673197175501</c:v>
                </c:pt>
                <c:pt idx="972">
                  <c:v>2081.2891008808301</c:v>
                </c:pt>
                <c:pt idx="973">
                  <c:v>2090.36123840862</c:v>
                </c:pt>
                <c:pt idx="974">
                  <c:v>2097.44110976194</c:v>
                </c:pt>
                <c:pt idx="975">
                  <c:v>2102.5273812350001</c:v>
                </c:pt>
                <c:pt idx="976">
                  <c:v>2098.9890851779401</c:v>
                </c:pt>
                <c:pt idx="977">
                  <c:v>2107.3790963381898</c:v>
                </c:pt>
                <c:pt idx="978">
                  <c:v>2115.4112239190299</c:v>
                </c:pt>
                <c:pt idx="979">
                  <c:v>2099.5030374573498</c:v>
                </c:pt>
                <c:pt idx="980">
                  <c:v>2102.7752132147498</c:v>
                </c:pt>
                <c:pt idx="981">
                  <c:v>2105.8924151022602</c:v>
                </c:pt>
                <c:pt idx="982">
                  <c:v>2092.0163673017801</c:v>
                </c:pt>
                <c:pt idx="983">
                  <c:v>2092.1667951813802</c:v>
                </c:pt>
                <c:pt idx="984">
                  <c:v>2085.5732864785</c:v>
                </c:pt>
                <c:pt idx="985">
                  <c:v>2075.8667038820699</c:v>
                </c:pt>
                <c:pt idx="986">
                  <c:v>2075.8667038820699</c:v>
                </c:pt>
                <c:pt idx="987">
                  <c:v>2075.8667038820699</c:v>
                </c:pt>
                <c:pt idx="988">
                  <c:v>2075.8667038820699</c:v>
                </c:pt>
                <c:pt idx="989">
                  <c:v>2075.8667038820699</c:v>
                </c:pt>
                <c:pt idx="990">
                  <c:v>2075.8667038820699</c:v>
                </c:pt>
                <c:pt idx="991">
                  <c:v>2075.8667038820699</c:v>
                </c:pt>
                <c:pt idx="992">
                  <c:v>2075.8667038820699</c:v>
                </c:pt>
                <c:pt idx="993">
                  <c:v>2075.8667038820699</c:v>
                </c:pt>
                <c:pt idx="994">
                  <c:v>2075.8667038820699</c:v>
                </c:pt>
                <c:pt idx="995">
                  <c:v>2075.8667038820699</c:v>
                </c:pt>
                <c:pt idx="996">
                  <c:v>2075.8667038820699</c:v>
                </c:pt>
                <c:pt idx="997">
                  <c:v>2075.8667038820699</c:v>
                </c:pt>
                <c:pt idx="998">
                  <c:v>2075.8667038820699</c:v>
                </c:pt>
                <c:pt idx="999">
                  <c:v>2075.8667038820699</c:v>
                </c:pt>
                <c:pt idx="1000">
                  <c:v>2075.8667038820699</c:v>
                </c:pt>
                <c:pt idx="1001">
                  <c:v>2075.8667038820699</c:v>
                </c:pt>
                <c:pt idx="1002">
                  <c:v>2075.8667038820699</c:v>
                </c:pt>
                <c:pt idx="1003">
                  <c:v>2075.8667038820699</c:v>
                </c:pt>
                <c:pt idx="1004">
                  <c:v>2075.8667038820699</c:v>
                </c:pt>
                <c:pt idx="1005">
                  <c:v>2075.8667038820699</c:v>
                </c:pt>
                <c:pt idx="1006">
                  <c:v>2075.8667038820699</c:v>
                </c:pt>
                <c:pt idx="1007">
                  <c:v>2081.7992291749401</c:v>
                </c:pt>
                <c:pt idx="1008">
                  <c:v>2070.6834219668699</c:v>
                </c:pt>
                <c:pt idx="1009">
                  <c:v>2066.77909638048</c:v>
                </c:pt>
                <c:pt idx="1010">
                  <c:v>2076.3677409162101</c:v>
                </c:pt>
                <c:pt idx="1011">
                  <c:v>2082.1918136115301</c:v>
                </c:pt>
                <c:pt idx="1012">
                  <c:v>2079.4962290479102</c:v>
                </c:pt>
                <c:pt idx="1013">
                  <c:v>2090.3898177844899</c:v>
                </c:pt>
                <c:pt idx="1014">
                  <c:v>2095.7750208041698</c:v>
                </c:pt>
                <c:pt idx="1015">
                  <c:v>2090.8830948040099</c:v>
                </c:pt>
                <c:pt idx="1016">
                  <c:v>2097.9710202422202</c:v>
                </c:pt>
                <c:pt idx="1017">
                  <c:v>2086.2265023700602</c:v>
                </c:pt>
                <c:pt idx="1018">
                  <c:v>2091.8341012286</c:v>
                </c:pt>
                <c:pt idx="1019">
                  <c:v>2078.6701844635099</c:v>
                </c:pt>
                <c:pt idx="1020">
                  <c:v>2079.5205426542202</c:v>
                </c:pt>
                <c:pt idx="1021">
                  <c:v>2083.7335351474899</c:v>
                </c:pt>
                <c:pt idx="1022">
                  <c:v>2099.06755890672</c:v>
                </c:pt>
                <c:pt idx="1023">
                  <c:v>2102.5724225691602</c:v>
                </c:pt>
                <c:pt idx="1024">
                  <c:v>2098.5328683223702</c:v>
                </c:pt>
                <c:pt idx="1025">
                  <c:v>2101.4065399865199</c:v>
                </c:pt>
                <c:pt idx="1026">
                  <c:v>2107.5778209800301</c:v>
                </c:pt>
                <c:pt idx="1027">
                  <c:v>2110.1208556714701</c:v>
                </c:pt>
                <c:pt idx="1028">
                  <c:v>2112.5649204865499</c:v>
                </c:pt>
                <c:pt idx="1029">
                  <c:v>2096.4313851024399</c:v>
                </c:pt>
                <c:pt idx="1030">
                  <c:v>2091.12118869605</c:v>
                </c:pt>
                <c:pt idx="1031">
                  <c:v>2086.01821230222</c:v>
                </c:pt>
                <c:pt idx="1032">
                  <c:v>2071.007590749</c:v>
                </c:pt>
                <c:pt idx="1033">
                  <c:v>2075.1150898952501</c:v>
                </c:pt>
                <c:pt idx="1034">
                  <c:v>2092.54511634236</c:v>
                </c:pt>
                <c:pt idx="1035">
                  <c:v>2099.17243526742</c:v>
                </c:pt>
                <c:pt idx="1036">
                  <c:v>2102.0783009837301</c:v>
                </c:pt>
                <c:pt idx="1037">
                  <c:v>2103.1775006072698</c:v>
                </c:pt>
                <c:pt idx="1038">
                  <c:v>2097.6153258663899</c:v>
                </c:pt>
                <c:pt idx="1039">
                  <c:v>2099.01446421535</c:v>
                </c:pt>
                <c:pt idx="1040">
                  <c:v>2085.2136465383001</c:v>
                </c:pt>
                <c:pt idx="1041">
                  <c:v>2082.0790526988699</c:v>
                </c:pt>
                <c:pt idx="1042">
                  <c:v>2087.5103844191299</c:v>
                </c:pt>
                <c:pt idx="1043">
                  <c:v>2097.7576060568499</c:v>
                </c:pt>
                <c:pt idx="1044">
                  <c:v>2109.2869860361602</c:v>
                </c:pt>
                <c:pt idx="1045">
                  <c:v>2111.937505244</c:v>
                </c:pt>
                <c:pt idx="1046">
                  <c:v>2118.0479349575899</c:v>
                </c:pt>
                <c:pt idx="1047">
                  <c:v>2125.56962668906</c:v>
                </c:pt>
                <c:pt idx="1048">
                  <c:v>2131.2003762333002</c:v>
                </c:pt>
                <c:pt idx="1049">
                  <c:v>2124.8221390429298</c:v>
                </c:pt>
                <c:pt idx="1050">
                  <c:v>2128.8356626976401</c:v>
                </c:pt>
                <c:pt idx="1051">
                  <c:v>2134.3558332095899</c:v>
                </c:pt>
                <c:pt idx="1052">
                  <c:v>2131.22457710464</c:v>
                </c:pt>
                <c:pt idx="1053">
                  <c:v>2131.60666064624</c:v>
                </c:pt>
                <c:pt idx="1054">
                  <c:v>2138.7029793524198</c:v>
                </c:pt>
                <c:pt idx="1055">
                  <c:v>2130.35610711553</c:v>
                </c:pt>
                <c:pt idx="1056">
                  <c:v>2139.1797146967601</c:v>
                </c:pt>
                <c:pt idx="1057">
                  <c:v>2142.56981141815</c:v>
                </c:pt>
                <c:pt idx="1058">
                  <c:v>2144.1329591189301</c:v>
                </c:pt>
                <c:pt idx="1059">
                  <c:v>2148.9990754473502</c:v>
                </c:pt>
                <c:pt idx="1060">
                  <c:v>2150.3216289325401</c:v>
                </c:pt>
                <c:pt idx="1061">
                  <c:v>2148.1049237141201</c:v>
                </c:pt>
                <c:pt idx="1062">
                  <c:v>2137.6548041794299</c:v>
                </c:pt>
                <c:pt idx="1063">
                  <c:v>2147.8770723565299</c:v>
                </c:pt>
                <c:pt idx="1064">
                  <c:v>2145.8828932030401</c:v>
                </c:pt>
                <c:pt idx="1065">
                  <c:v>2149.0014426719599</c:v>
                </c:pt>
                <c:pt idx="1066">
                  <c:v>2152.0027941107901</c:v>
                </c:pt>
                <c:pt idx="1067">
                  <c:v>2156.5577876976499</c:v>
                </c:pt>
                <c:pt idx="1068">
                  <c:v>2142.4510637501799</c:v>
                </c:pt>
                <c:pt idx="1069">
                  <c:v>2145.7467797228601</c:v>
                </c:pt>
                <c:pt idx="1070">
                  <c:v>2138.7867530866902</c:v>
                </c:pt>
                <c:pt idx="1071">
                  <c:v>2130.4362385358099</c:v>
                </c:pt>
                <c:pt idx="1072">
                  <c:v>2132.5396974361302</c:v>
                </c:pt>
                <c:pt idx="1073">
                  <c:v>2144.6508234501398</c:v>
                </c:pt>
                <c:pt idx="1074">
                  <c:v>2147.8622505057301</c:v>
                </c:pt>
                <c:pt idx="1075">
                  <c:v>2150.94141482638</c:v>
                </c:pt>
                <c:pt idx="1076">
                  <c:v>2143.8011739440899</c:v>
                </c:pt>
                <c:pt idx="1077">
                  <c:v>2126.85076507745</c:v>
                </c:pt>
                <c:pt idx="1078">
                  <c:v>2112.4450817296201</c:v>
                </c:pt>
                <c:pt idx="1079">
                  <c:v>2117.16168382967</c:v>
                </c:pt>
                <c:pt idx="1080">
                  <c:v>2118.1905549059302</c:v>
                </c:pt>
                <c:pt idx="1081">
                  <c:v>2104.0183507521501</c:v>
                </c:pt>
                <c:pt idx="1082">
                  <c:v>2092.0964323041999</c:v>
                </c:pt>
                <c:pt idx="1083">
                  <c:v>2095.81320487838</c:v>
                </c:pt>
                <c:pt idx="1084">
                  <c:v>2102.7687086333799</c:v>
                </c:pt>
                <c:pt idx="1085">
                  <c:v>2091.05948398181</c:v>
                </c:pt>
                <c:pt idx="1086">
                  <c:v>2093.3065012734901</c:v>
                </c:pt>
                <c:pt idx="1087">
                  <c:v>2095.4735644500402</c:v>
                </c:pt>
                <c:pt idx="1088">
                  <c:v>2107.6580310569998</c:v>
                </c:pt>
                <c:pt idx="1089">
                  <c:v>2105.85841715474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B-91D5-4F6D-858C-872959795108}"/>
            </c:ext>
          </c:extLst>
        </c:ser>
        <c:ser>
          <c:idx val="236"/>
          <c:order val="236"/>
          <c:tx>
            <c:strRef>
              <c:f>'good-drivers'!$ID$1</c:f>
              <c:strCache>
                <c:ptCount val="1"/>
                <c:pt idx="0">
                  <c:v>stroll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'good-drivers'!$ID$2:$ID$1091</c:f>
              <c:numCache>
                <c:formatCode>General</c:formatCode>
                <c:ptCount val="1090"/>
                <c:pt idx="945">
                  <c:v>1995.8749566055001</c:v>
                </c:pt>
                <c:pt idx="946">
                  <c:v>1985.15218895574</c:v>
                </c:pt>
                <c:pt idx="947">
                  <c:v>1979.7895977107401</c:v>
                </c:pt>
                <c:pt idx="948">
                  <c:v>1984.71117959156</c:v>
                </c:pt>
                <c:pt idx="949">
                  <c:v>1981.0029315577101</c:v>
                </c:pt>
                <c:pt idx="950">
                  <c:v>1979.1384971914199</c:v>
                </c:pt>
                <c:pt idx="951">
                  <c:v>1987.4808154012201</c:v>
                </c:pt>
                <c:pt idx="952">
                  <c:v>2005.6072365151599</c:v>
                </c:pt>
                <c:pt idx="953">
                  <c:v>2011.2710496192799</c:v>
                </c:pt>
                <c:pt idx="954">
                  <c:v>2006.5811593364199</c:v>
                </c:pt>
                <c:pt idx="955">
                  <c:v>2005.3360204006401</c:v>
                </c:pt>
                <c:pt idx="956">
                  <c:v>2009.28467966056</c:v>
                </c:pt>
                <c:pt idx="957">
                  <c:v>2019.7983499639399</c:v>
                </c:pt>
                <c:pt idx="958">
                  <c:v>2028.1669980686099</c:v>
                </c:pt>
                <c:pt idx="959">
                  <c:v>2036.2196317440601</c:v>
                </c:pt>
                <c:pt idx="960">
                  <c:v>2030.4702344795901</c:v>
                </c:pt>
                <c:pt idx="961">
                  <c:v>2033.4471954220201</c:v>
                </c:pt>
                <c:pt idx="962">
                  <c:v>2044.6678776508199</c:v>
                </c:pt>
                <c:pt idx="963">
                  <c:v>2038.60554670751</c:v>
                </c:pt>
                <c:pt idx="964">
                  <c:v>2029.3870994439901</c:v>
                </c:pt>
                <c:pt idx="965">
                  <c:v>2027.14089538488</c:v>
                </c:pt>
                <c:pt idx="966">
                  <c:v>2024.9820687009301</c:v>
                </c:pt>
                <c:pt idx="967">
                  <c:v>2022.9620844426199</c:v>
                </c:pt>
                <c:pt idx="968">
                  <c:v>2031.11641992051</c:v>
                </c:pt>
                <c:pt idx="969">
                  <c:v>2033.9279131235501</c:v>
                </c:pt>
                <c:pt idx="970">
                  <c:v>2026.51464705014</c:v>
                </c:pt>
                <c:pt idx="971">
                  <c:v>2014.3316918424</c:v>
                </c:pt>
                <c:pt idx="972">
                  <c:v>2007.67121453714</c:v>
                </c:pt>
                <c:pt idx="973">
                  <c:v>2006.31343784244</c:v>
                </c:pt>
                <c:pt idx="974">
                  <c:v>2008.46984076336</c:v>
                </c:pt>
                <c:pt idx="975">
                  <c:v>2002.0910532226601</c:v>
                </c:pt>
                <c:pt idx="976">
                  <c:v>1995.99789060226</c:v>
                </c:pt>
                <c:pt idx="977">
                  <c:v>1996.8680219737701</c:v>
                </c:pt>
                <c:pt idx="978">
                  <c:v>2004.4437209790201</c:v>
                </c:pt>
                <c:pt idx="979">
                  <c:v>2003.26259073902</c:v>
                </c:pt>
                <c:pt idx="980">
                  <c:v>2000.42811419589</c:v>
                </c:pt>
                <c:pt idx="981">
                  <c:v>1994.30108679059</c:v>
                </c:pt>
                <c:pt idx="982">
                  <c:v>1993.4310037210901</c:v>
                </c:pt>
                <c:pt idx="983">
                  <c:v>1995.94858180459</c:v>
                </c:pt>
                <c:pt idx="984">
                  <c:v>1988.25652199357</c:v>
                </c:pt>
                <c:pt idx="985">
                  <c:v>1989.2597033971499</c:v>
                </c:pt>
                <c:pt idx="986">
                  <c:v>1996.8988339003599</c:v>
                </c:pt>
                <c:pt idx="987">
                  <c:v>1995.81408865498</c:v>
                </c:pt>
                <c:pt idx="988">
                  <c:v>1998.12530062672</c:v>
                </c:pt>
                <c:pt idx="989">
                  <c:v>2005.36757542699</c:v>
                </c:pt>
                <c:pt idx="990">
                  <c:v>1995.4694307007801</c:v>
                </c:pt>
                <c:pt idx="991">
                  <c:v>1991.00656417037</c:v>
                </c:pt>
                <c:pt idx="992">
                  <c:v>1998.52402194467</c:v>
                </c:pt>
                <c:pt idx="993">
                  <c:v>1998.9952659394701</c:v>
                </c:pt>
                <c:pt idx="994">
                  <c:v>1997.7466931617801</c:v>
                </c:pt>
                <c:pt idx="995">
                  <c:v>1998.21873187659</c:v>
                </c:pt>
                <c:pt idx="996">
                  <c:v>2013.8516906545599</c:v>
                </c:pt>
                <c:pt idx="997">
                  <c:v>2007.08159433637</c:v>
                </c:pt>
                <c:pt idx="998">
                  <c:v>2012.3528097204</c:v>
                </c:pt>
                <c:pt idx="999">
                  <c:v>2014.0592764140699</c:v>
                </c:pt>
                <c:pt idx="1000">
                  <c:v>2014.0229944237501</c:v>
                </c:pt>
                <c:pt idx="1001">
                  <c:v>2017.3558296858901</c:v>
                </c:pt>
                <c:pt idx="1002">
                  <c:v>2023.9343292976</c:v>
                </c:pt>
                <c:pt idx="1003">
                  <c:v>2025.19797087333</c:v>
                </c:pt>
                <c:pt idx="1004">
                  <c:v>2024.6958280525</c:v>
                </c:pt>
                <c:pt idx="1005">
                  <c:v>2014.12769206657</c:v>
                </c:pt>
                <c:pt idx="1006">
                  <c:v>2002.4253705347901</c:v>
                </c:pt>
                <c:pt idx="1007">
                  <c:v>1994.4207910775499</c:v>
                </c:pt>
                <c:pt idx="1008">
                  <c:v>2005.2859791373901</c:v>
                </c:pt>
                <c:pt idx="1009">
                  <c:v>2020.8038089771801</c:v>
                </c:pt>
                <c:pt idx="1010">
                  <c:v>2027.14173688859</c:v>
                </c:pt>
                <c:pt idx="1011">
                  <c:v>2038.3043670934301</c:v>
                </c:pt>
                <c:pt idx="1012">
                  <c:v>2052.50242099262</c:v>
                </c:pt>
                <c:pt idx="1013">
                  <c:v>2057.6999248618499</c:v>
                </c:pt>
                <c:pt idx="1014">
                  <c:v>2072.79523490665</c:v>
                </c:pt>
                <c:pt idx="1015">
                  <c:v>2070.5013286629401</c:v>
                </c:pt>
                <c:pt idx="1016">
                  <c:v>2056.5069846000702</c:v>
                </c:pt>
                <c:pt idx="1017">
                  <c:v>2056.5069846000702</c:v>
                </c:pt>
                <c:pt idx="1018">
                  <c:v>2043.1018815482701</c:v>
                </c:pt>
                <c:pt idx="1019">
                  <c:v>2042.01753246105</c:v>
                </c:pt>
                <c:pt idx="1020">
                  <c:v>2047.7194932141999</c:v>
                </c:pt>
                <c:pt idx="1021">
                  <c:v>2036.35497587487</c:v>
                </c:pt>
                <c:pt idx="1022">
                  <c:v>2051.97745932618</c:v>
                </c:pt>
                <c:pt idx="1023">
                  <c:v>2055.7227041828201</c:v>
                </c:pt>
                <c:pt idx="1024">
                  <c:v>2058.6533514534299</c:v>
                </c:pt>
                <c:pt idx="1025">
                  <c:v>2064.8252559909502</c:v>
                </c:pt>
                <c:pt idx="1026">
                  <c:v>2060.6910567105801</c:v>
                </c:pt>
                <c:pt idx="1027">
                  <c:v>2061.7701958330799</c:v>
                </c:pt>
                <c:pt idx="1028">
                  <c:v>2067.8426185900798</c:v>
                </c:pt>
                <c:pt idx="1029">
                  <c:v>2055.1860009556399</c:v>
                </c:pt>
                <c:pt idx="1030">
                  <c:v>2058.2653196495198</c:v>
                </c:pt>
                <c:pt idx="1031">
                  <c:v>2064.5728099123598</c:v>
                </c:pt>
                <c:pt idx="1032">
                  <c:v>2062.1941478130898</c:v>
                </c:pt>
                <c:pt idx="1033">
                  <c:v>2068.3253036668798</c:v>
                </c:pt>
                <c:pt idx="1034">
                  <c:v>2055.7191957239602</c:v>
                </c:pt>
                <c:pt idx="1035">
                  <c:v>2041.99806817384</c:v>
                </c:pt>
                <c:pt idx="1036">
                  <c:v>2042.22961990254</c:v>
                </c:pt>
                <c:pt idx="1037">
                  <c:v>2050.8632853004801</c:v>
                </c:pt>
                <c:pt idx="1038">
                  <c:v>2052.54508527302</c:v>
                </c:pt>
                <c:pt idx="1039">
                  <c:v>2057.5168831692899</c:v>
                </c:pt>
                <c:pt idx="1040">
                  <c:v>2057.2382397583701</c:v>
                </c:pt>
                <c:pt idx="1041">
                  <c:v>2053.5746037560498</c:v>
                </c:pt>
                <c:pt idx="1042">
                  <c:v>2039.96256717394</c:v>
                </c:pt>
                <c:pt idx="1043">
                  <c:v>2050.4570450994702</c:v>
                </c:pt>
                <c:pt idx="1044">
                  <c:v>2052.13417793484</c:v>
                </c:pt>
                <c:pt idx="1045">
                  <c:v>2050.38438654437</c:v>
                </c:pt>
                <c:pt idx="1046">
                  <c:v>2050.5946622749698</c:v>
                </c:pt>
                <c:pt idx="1047">
                  <c:v>2049.1332786073999</c:v>
                </c:pt>
                <c:pt idx="1048">
                  <c:v>2049.5046605256598</c:v>
                </c:pt>
                <c:pt idx="1049">
                  <c:v>2053.2600342328001</c:v>
                </c:pt>
                <c:pt idx="1050">
                  <c:v>2056.8811597996</c:v>
                </c:pt>
                <c:pt idx="1051">
                  <c:v>2051.92633931516</c:v>
                </c:pt>
                <c:pt idx="1052">
                  <c:v>2048.8562470923998</c:v>
                </c:pt>
                <c:pt idx="1053">
                  <c:v>2042.53681808601</c:v>
                </c:pt>
                <c:pt idx="1054">
                  <c:v>2046.57958541671</c:v>
                </c:pt>
                <c:pt idx="1055">
                  <c:v>2048.7863221761299</c:v>
                </c:pt>
                <c:pt idx="1056">
                  <c:v>2047.5264766632299</c:v>
                </c:pt>
                <c:pt idx="1057">
                  <c:v>2051.3880711492902</c:v>
                </c:pt>
                <c:pt idx="1058">
                  <c:v>2053.39622063971</c:v>
                </c:pt>
                <c:pt idx="1059">
                  <c:v>2055.2995264886699</c:v>
                </c:pt>
                <c:pt idx="1060">
                  <c:v>2058.8362922543702</c:v>
                </c:pt>
                <c:pt idx="1061">
                  <c:v>2048.61683381693</c:v>
                </c:pt>
                <c:pt idx="1062">
                  <c:v>2059.12417379829</c:v>
                </c:pt>
                <c:pt idx="1063">
                  <c:v>2059.1074246797002</c:v>
                </c:pt>
                <c:pt idx="1064">
                  <c:v>2048.9746745778202</c:v>
                </c:pt>
                <c:pt idx="1065">
                  <c:v>2044.2884362074401</c:v>
                </c:pt>
                <c:pt idx="1066">
                  <c:v>2048.1878207814598</c:v>
                </c:pt>
                <c:pt idx="1067">
                  <c:v>2055.28551980561</c:v>
                </c:pt>
                <c:pt idx="1068">
                  <c:v>2065.5278629703398</c:v>
                </c:pt>
                <c:pt idx="1069">
                  <c:v>2051.7596628688002</c:v>
                </c:pt>
                <c:pt idx="1070">
                  <c:v>2065.47147445154</c:v>
                </c:pt>
                <c:pt idx="1071">
                  <c:v>2073.5841380566198</c:v>
                </c:pt>
                <c:pt idx="1072">
                  <c:v>2072.9146814001901</c:v>
                </c:pt>
                <c:pt idx="1073">
                  <c:v>2058.7731334289701</c:v>
                </c:pt>
                <c:pt idx="1074">
                  <c:v>2068.8022864057698</c:v>
                </c:pt>
                <c:pt idx="1075">
                  <c:v>2073.3490539621698</c:v>
                </c:pt>
                <c:pt idx="1076">
                  <c:v>2077.70359179657</c:v>
                </c:pt>
                <c:pt idx="1077">
                  <c:v>2073.44592814617</c:v>
                </c:pt>
                <c:pt idx="1078">
                  <c:v>2076.2717514265</c:v>
                </c:pt>
                <c:pt idx="1079">
                  <c:v>2080.65611055513</c:v>
                </c:pt>
                <c:pt idx="1080">
                  <c:v>2081.3599160649701</c:v>
                </c:pt>
                <c:pt idx="1081">
                  <c:v>2073.6245491549898</c:v>
                </c:pt>
                <c:pt idx="1082">
                  <c:v>2059.4486848350298</c:v>
                </c:pt>
                <c:pt idx="1083">
                  <c:v>2049.23696343352</c:v>
                </c:pt>
                <c:pt idx="1084">
                  <c:v>2051.2515144968102</c:v>
                </c:pt>
                <c:pt idx="1085">
                  <c:v>2060.0755546808</c:v>
                </c:pt>
                <c:pt idx="1086">
                  <c:v>2051.73505151368</c:v>
                </c:pt>
                <c:pt idx="1087">
                  <c:v>2063.97646843353</c:v>
                </c:pt>
                <c:pt idx="1088">
                  <c:v>2075.7187685558902</c:v>
                </c:pt>
                <c:pt idx="1089">
                  <c:v>2078.5496461725102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C-91D5-4F6D-858C-872959795108}"/>
            </c:ext>
          </c:extLst>
        </c:ser>
        <c:ser>
          <c:idx val="237"/>
          <c:order val="237"/>
          <c:tx>
            <c:strRef>
              <c:f>'good-drivers'!$IE$1</c:f>
              <c:strCache>
                <c:ptCount val="1"/>
                <c:pt idx="0">
                  <c:v>vandoorne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'good-drivers'!$IE$2:$IE$1091</c:f>
              <c:numCache>
                <c:formatCode>General</c:formatCode>
                <c:ptCount val="1090"/>
                <c:pt idx="925">
                  <c:v>2007.22591569921</c:v>
                </c:pt>
                <c:pt idx="926">
                  <c:v>2007.22591569921</c:v>
                </c:pt>
                <c:pt idx="927">
                  <c:v>2007.22591569921</c:v>
                </c:pt>
                <c:pt idx="928">
                  <c:v>2007.22591569921</c:v>
                </c:pt>
                <c:pt idx="929">
                  <c:v>2007.22591569921</c:v>
                </c:pt>
                <c:pt idx="930">
                  <c:v>2007.22591569921</c:v>
                </c:pt>
                <c:pt idx="931">
                  <c:v>2007.22591569921</c:v>
                </c:pt>
                <c:pt idx="932">
                  <c:v>2007.22591569921</c:v>
                </c:pt>
                <c:pt idx="933">
                  <c:v>2007.22591569921</c:v>
                </c:pt>
                <c:pt idx="934">
                  <c:v>2007.22591569921</c:v>
                </c:pt>
                <c:pt idx="935">
                  <c:v>2007.22591569921</c:v>
                </c:pt>
                <c:pt idx="936">
                  <c:v>2007.22591569921</c:v>
                </c:pt>
                <c:pt idx="937">
                  <c:v>2007.22591569921</c:v>
                </c:pt>
                <c:pt idx="938">
                  <c:v>2007.22591569921</c:v>
                </c:pt>
                <c:pt idx="939">
                  <c:v>2007.22591569921</c:v>
                </c:pt>
                <c:pt idx="940">
                  <c:v>2007.22591569921</c:v>
                </c:pt>
                <c:pt idx="941">
                  <c:v>2007.22591569921</c:v>
                </c:pt>
                <c:pt idx="942">
                  <c:v>2007.22591569921</c:v>
                </c:pt>
                <c:pt idx="943">
                  <c:v>2007.22591569921</c:v>
                </c:pt>
                <c:pt idx="944">
                  <c:v>2007.22591569921</c:v>
                </c:pt>
                <c:pt idx="945">
                  <c:v>2007.93861889447</c:v>
                </c:pt>
                <c:pt idx="946">
                  <c:v>2000.1891396076301</c:v>
                </c:pt>
                <c:pt idx="947">
                  <c:v>1989.26920247927</c:v>
                </c:pt>
                <c:pt idx="948">
                  <c:v>1988.8578023960199</c:v>
                </c:pt>
                <c:pt idx="949">
                  <c:v>1981.7152139416601</c:v>
                </c:pt>
                <c:pt idx="950">
                  <c:v>1978.2235146201999</c:v>
                </c:pt>
                <c:pt idx="951">
                  <c:v>1978.27119884685</c:v>
                </c:pt>
                <c:pt idx="952">
                  <c:v>1981.67188781653</c:v>
                </c:pt>
                <c:pt idx="953">
                  <c:v>1984.9611697964599</c:v>
                </c:pt>
                <c:pt idx="954">
                  <c:v>1989.794856618</c:v>
                </c:pt>
                <c:pt idx="955">
                  <c:v>1996.0229854617801</c:v>
                </c:pt>
                <c:pt idx="956">
                  <c:v>1995.3377268041399</c:v>
                </c:pt>
                <c:pt idx="957">
                  <c:v>1986.2536894222001</c:v>
                </c:pt>
                <c:pt idx="958">
                  <c:v>1997.69122838767</c:v>
                </c:pt>
                <c:pt idx="959">
                  <c:v>2008.71718220759</c:v>
                </c:pt>
                <c:pt idx="960">
                  <c:v>2007.5119855594501</c:v>
                </c:pt>
                <c:pt idx="961">
                  <c:v>2009.7892397923499</c:v>
                </c:pt>
                <c:pt idx="962">
                  <c:v>2011.9239874504899</c:v>
                </c:pt>
                <c:pt idx="963">
                  <c:v>2002.1881302976201</c:v>
                </c:pt>
                <c:pt idx="964">
                  <c:v>2004.58353922894</c:v>
                </c:pt>
                <c:pt idx="965">
                  <c:v>2011.80035760388</c:v>
                </c:pt>
                <c:pt idx="966">
                  <c:v>2020.3823709216001</c:v>
                </c:pt>
                <c:pt idx="967">
                  <c:v>2020.24150960982</c:v>
                </c:pt>
                <c:pt idx="968">
                  <c:v>2026.8161756167699</c:v>
                </c:pt>
                <c:pt idx="969">
                  <c:v>2023.04071368979</c:v>
                </c:pt>
                <c:pt idx="970">
                  <c:v>2021.09113333705</c:v>
                </c:pt>
                <c:pt idx="971">
                  <c:v>2015.84037331893</c:v>
                </c:pt>
                <c:pt idx="972">
                  <c:v>2017.5194734281799</c:v>
                </c:pt>
                <c:pt idx="973">
                  <c:v>2014.0665252466899</c:v>
                </c:pt>
                <c:pt idx="974">
                  <c:v>2017.5732481391001</c:v>
                </c:pt>
                <c:pt idx="975">
                  <c:v>2017.5361133389899</c:v>
                </c:pt>
                <c:pt idx="976">
                  <c:v>2009.1088580173</c:v>
                </c:pt>
                <c:pt idx="977">
                  <c:v>2006.04802654266</c:v>
                </c:pt>
                <c:pt idx="978">
                  <c:v>2008.1796021529301</c:v>
                </c:pt>
                <c:pt idx="979">
                  <c:v>2010.2059805173801</c:v>
                </c:pt>
                <c:pt idx="980">
                  <c:v>2005.3800554456</c:v>
                </c:pt>
                <c:pt idx="981">
                  <c:v>2002.39142571502</c:v>
                </c:pt>
                <c:pt idx="982">
                  <c:v>2006.2220636525799</c:v>
                </c:pt>
                <c:pt idx="983">
                  <c:v>2014.94974359765</c:v>
                </c:pt>
                <c:pt idx="984">
                  <c:v>2013.2305207905799</c:v>
                </c:pt>
                <c:pt idx="985">
                  <c:v>2011.55870309225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D-91D5-4F6D-858C-872959795108}"/>
            </c:ext>
          </c:extLst>
        </c:ser>
        <c:ser>
          <c:idx val="238"/>
          <c:order val="238"/>
          <c:tx>
            <c:strRef>
              <c:f>'good-drivers'!$IF$1</c:f>
              <c:strCache>
                <c:ptCount val="1"/>
                <c:pt idx="0">
                  <c:v>leclerc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'good-drivers'!$IF$2:$IF$1091</c:f>
              <c:numCache>
                <c:formatCode>General</c:formatCode>
                <c:ptCount val="1090"/>
                <c:pt idx="965">
                  <c:v>2000.7460305724401</c:v>
                </c:pt>
                <c:pt idx="966">
                  <c:v>2003.12845426272</c:v>
                </c:pt>
                <c:pt idx="967">
                  <c:v>1993.6711101278099</c:v>
                </c:pt>
                <c:pt idx="968">
                  <c:v>2006.45596351274</c:v>
                </c:pt>
                <c:pt idx="969">
                  <c:v>2012.0241599440999</c:v>
                </c:pt>
                <c:pt idx="970">
                  <c:v>2003.8838670602399</c:v>
                </c:pt>
                <c:pt idx="971">
                  <c:v>2009.5067092944801</c:v>
                </c:pt>
                <c:pt idx="972">
                  <c:v>2014.8741929622799</c:v>
                </c:pt>
                <c:pt idx="973">
                  <c:v>2021.68901668393</c:v>
                </c:pt>
                <c:pt idx="974">
                  <c:v>2011.4701458296699</c:v>
                </c:pt>
                <c:pt idx="975">
                  <c:v>2008.3762963926399</c:v>
                </c:pt>
                <c:pt idx="976">
                  <c:v>1996.9980480704501</c:v>
                </c:pt>
                <c:pt idx="977">
                  <c:v>1989.4223331142</c:v>
                </c:pt>
                <c:pt idx="978">
                  <c:v>1993.9320293230001</c:v>
                </c:pt>
                <c:pt idx="979">
                  <c:v>2001.6048667113701</c:v>
                </c:pt>
                <c:pt idx="980">
                  <c:v>2012.3126074653701</c:v>
                </c:pt>
                <c:pt idx="981">
                  <c:v>2004.0242306702401</c:v>
                </c:pt>
                <c:pt idx="982">
                  <c:v>2001.0769922739701</c:v>
                </c:pt>
                <c:pt idx="983">
                  <c:v>2011.7006214882799</c:v>
                </c:pt>
                <c:pt idx="984">
                  <c:v>2021.89043972023</c:v>
                </c:pt>
                <c:pt idx="985">
                  <c:v>2031.6565443991201</c:v>
                </c:pt>
                <c:pt idx="986">
                  <c:v>2044.1090960215399</c:v>
                </c:pt>
                <c:pt idx="987">
                  <c:v>2059.4231910815001</c:v>
                </c:pt>
                <c:pt idx="988">
                  <c:v>2070.7344615664601</c:v>
                </c:pt>
                <c:pt idx="989">
                  <c:v>2081.5699566753301</c:v>
                </c:pt>
                <c:pt idx="990">
                  <c:v>2091.9588878149402</c:v>
                </c:pt>
                <c:pt idx="991">
                  <c:v>2076.6572274089699</c:v>
                </c:pt>
                <c:pt idx="992">
                  <c:v>2090.6273921642801</c:v>
                </c:pt>
                <c:pt idx="993">
                  <c:v>2104.0207831666798</c:v>
                </c:pt>
                <c:pt idx="994">
                  <c:v>2118.5525769671599</c:v>
                </c:pt>
                <c:pt idx="995">
                  <c:v>2130.8237394580401</c:v>
                </c:pt>
                <c:pt idx="996">
                  <c:v>2119.0569145647</c:v>
                </c:pt>
                <c:pt idx="997">
                  <c:v>2129.7018794033602</c:v>
                </c:pt>
                <c:pt idx="998">
                  <c:v>2144.9776337783701</c:v>
                </c:pt>
                <c:pt idx="999">
                  <c:v>2159.6460233880298</c:v>
                </c:pt>
                <c:pt idx="1000">
                  <c:v>2172.0676656227902</c:v>
                </c:pt>
                <c:pt idx="1001">
                  <c:v>2182.3194984356401</c:v>
                </c:pt>
                <c:pt idx="1002">
                  <c:v>2187.14895671362</c:v>
                </c:pt>
                <c:pt idx="1003">
                  <c:v>2195.1581407164499</c:v>
                </c:pt>
                <c:pt idx="1004">
                  <c:v>2202.8646880785</c:v>
                </c:pt>
                <c:pt idx="1005">
                  <c:v>2186.7404390648799</c:v>
                </c:pt>
                <c:pt idx="1006">
                  <c:v>2196.5489296450701</c:v>
                </c:pt>
                <c:pt idx="1007">
                  <c:v>2207.5919757763099</c:v>
                </c:pt>
                <c:pt idx="1008">
                  <c:v>2189.5802231705002</c:v>
                </c:pt>
                <c:pt idx="1009">
                  <c:v>2185.7636007916999</c:v>
                </c:pt>
                <c:pt idx="1010">
                  <c:v>2195.4608987249098</c:v>
                </c:pt>
                <c:pt idx="1011">
                  <c:v>2203.1139739622899</c:v>
                </c:pt>
                <c:pt idx="1012">
                  <c:v>2183.6806925238402</c:v>
                </c:pt>
                <c:pt idx="1013">
                  <c:v>2175.12746258589</c:v>
                </c:pt>
                <c:pt idx="1014">
                  <c:v>2160.1915684855699</c:v>
                </c:pt>
                <c:pt idx="1015">
                  <c:v>2162.7389067878398</c:v>
                </c:pt>
                <c:pt idx="1016">
                  <c:v>2168.5401989807901</c:v>
                </c:pt>
                <c:pt idx="1017">
                  <c:v>2172.4277532992</c:v>
                </c:pt>
                <c:pt idx="1018">
                  <c:v>2181.2246544261998</c:v>
                </c:pt>
                <c:pt idx="1019">
                  <c:v>2187.9851381745598</c:v>
                </c:pt>
                <c:pt idx="1020">
                  <c:v>2196.1464198957201</c:v>
                </c:pt>
                <c:pt idx="1021">
                  <c:v>2193.9158386979798</c:v>
                </c:pt>
                <c:pt idx="1022">
                  <c:v>2174.3524431712799</c:v>
                </c:pt>
                <c:pt idx="1023">
                  <c:v>2168.0470815000199</c:v>
                </c:pt>
                <c:pt idx="1024">
                  <c:v>2173.0323652502898</c:v>
                </c:pt>
                <c:pt idx="1025">
                  <c:v>2181.20613058447</c:v>
                </c:pt>
                <c:pt idx="1026">
                  <c:v>2185.7361084245199</c:v>
                </c:pt>
                <c:pt idx="1027">
                  <c:v>2193.4828673069001</c:v>
                </c:pt>
                <c:pt idx="1028">
                  <c:v>2174.00298109192</c:v>
                </c:pt>
                <c:pt idx="1029">
                  <c:v>2182.25067459916</c:v>
                </c:pt>
                <c:pt idx="1030">
                  <c:v>2170.0017515489299</c:v>
                </c:pt>
                <c:pt idx="1031">
                  <c:v>2173.4188208856599</c:v>
                </c:pt>
                <c:pt idx="1032">
                  <c:v>2175.0251900606399</c:v>
                </c:pt>
                <c:pt idx="1033">
                  <c:v>2186.6819087015401</c:v>
                </c:pt>
                <c:pt idx="1034">
                  <c:v>2170.9356343997702</c:v>
                </c:pt>
                <c:pt idx="1035">
                  <c:v>2172.6133456177099</c:v>
                </c:pt>
                <c:pt idx="1036">
                  <c:v>2179.19249710449</c:v>
                </c:pt>
                <c:pt idx="1037">
                  <c:v>2187.21602388986</c:v>
                </c:pt>
                <c:pt idx="1038">
                  <c:v>2176.48539645336</c:v>
                </c:pt>
                <c:pt idx="1039">
                  <c:v>2184.7220287014502</c:v>
                </c:pt>
                <c:pt idx="1040">
                  <c:v>2192.6549967791598</c:v>
                </c:pt>
                <c:pt idx="1041">
                  <c:v>2198.5942039650099</c:v>
                </c:pt>
                <c:pt idx="1042">
                  <c:v>2204.3248183902901</c:v>
                </c:pt>
                <c:pt idx="1043">
                  <c:v>2204.7864246844001</c:v>
                </c:pt>
                <c:pt idx="1044">
                  <c:v>2206.93389209931</c:v>
                </c:pt>
                <c:pt idx="1045">
                  <c:v>2203.9619636377502</c:v>
                </c:pt>
                <c:pt idx="1046">
                  <c:v>2216.4356472351301</c:v>
                </c:pt>
                <c:pt idx="1047">
                  <c:v>2226.6696860571601</c:v>
                </c:pt>
                <c:pt idx="1048">
                  <c:v>2238.2733442059298</c:v>
                </c:pt>
                <c:pt idx="1049">
                  <c:v>2241.0126598718698</c:v>
                </c:pt>
                <c:pt idx="1050">
                  <c:v>2250.3856373533999</c:v>
                </c:pt>
                <c:pt idx="1051">
                  <c:v>2229.0841417164202</c:v>
                </c:pt>
                <c:pt idx="1052">
                  <c:v>2235.54892935823</c:v>
                </c:pt>
                <c:pt idx="1053">
                  <c:v>2216.53537180781</c:v>
                </c:pt>
                <c:pt idx="1054">
                  <c:v>2221.8479794363502</c:v>
                </c:pt>
                <c:pt idx="1055">
                  <c:v>2228.6351374556498</c:v>
                </c:pt>
                <c:pt idx="1056">
                  <c:v>2240.1859679157501</c:v>
                </c:pt>
                <c:pt idx="1057">
                  <c:v>2220.9616921239199</c:v>
                </c:pt>
                <c:pt idx="1058">
                  <c:v>2224.3913472416698</c:v>
                </c:pt>
                <c:pt idx="1059">
                  <c:v>2227.7012215160498</c:v>
                </c:pt>
                <c:pt idx="1060">
                  <c:v>2235.95283971253</c:v>
                </c:pt>
                <c:pt idx="1061">
                  <c:v>2245.4988004373799</c:v>
                </c:pt>
                <c:pt idx="1062">
                  <c:v>2254.75153812283</c:v>
                </c:pt>
                <c:pt idx="1063">
                  <c:v>2261.9824671431902</c:v>
                </c:pt>
                <c:pt idx="1064">
                  <c:v>2268.96771915095</c:v>
                </c:pt>
                <c:pt idx="1065">
                  <c:v>2270.6548452144698</c:v>
                </c:pt>
                <c:pt idx="1066">
                  <c:v>2275.67276418966</c:v>
                </c:pt>
                <c:pt idx="1067">
                  <c:v>2283.8877477976498</c:v>
                </c:pt>
                <c:pt idx="1068">
                  <c:v>2263.1796102837802</c:v>
                </c:pt>
                <c:pt idx="1069">
                  <c:v>2263.3918480697498</c:v>
                </c:pt>
                <c:pt idx="1070">
                  <c:v>2241.7073116259598</c:v>
                </c:pt>
                <c:pt idx="1071">
                  <c:v>2249.4340914867198</c:v>
                </c:pt>
                <c:pt idx="1072">
                  <c:v>2250.1512481018599</c:v>
                </c:pt>
                <c:pt idx="1073">
                  <c:v>2252.5418008452102</c:v>
                </c:pt>
                <c:pt idx="1074">
                  <c:v>2246.4451305232501</c:v>
                </c:pt>
                <c:pt idx="1075">
                  <c:v>2252.3816955676202</c:v>
                </c:pt>
                <c:pt idx="1076">
                  <c:v>2261.4760759445599</c:v>
                </c:pt>
                <c:pt idx="1077">
                  <c:v>2258.4760661329601</c:v>
                </c:pt>
                <c:pt idx="1078">
                  <c:v>2259.0726379141802</c:v>
                </c:pt>
                <c:pt idx="1079">
                  <c:v>2266.39929306464</c:v>
                </c:pt>
                <c:pt idx="1080">
                  <c:v>2246.4546359331998</c:v>
                </c:pt>
                <c:pt idx="1081">
                  <c:v>2252.4861111717601</c:v>
                </c:pt>
                <c:pt idx="1082">
                  <c:v>2258.29680307237</c:v>
                </c:pt>
                <c:pt idx="1083">
                  <c:v>2263.87236152575</c:v>
                </c:pt>
                <c:pt idx="1084">
                  <c:v>2267.5732396917801</c:v>
                </c:pt>
                <c:pt idx="1085">
                  <c:v>2245.9624344984099</c:v>
                </c:pt>
                <c:pt idx="1086">
                  <c:v>2253.72913263804</c:v>
                </c:pt>
                <c:pt idx="1087">
                  <c:v>2232.5710972500701</c:v>
                </c:pt>
                <c:pt idx="1088">
                  <c:v>2242.5246837790801</c:v>
                </c:pt>
                <c:pt idx="1089">
                  <c:v>2252.1053804349399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E-91D5-4F6D-858C-872959795108}"/>
            </c:ext>
          </c:extLst>
        </c:ser>
        <c:ser>
          <c:idx val="239"/>
          <c:order val="239"/>
          <c:tx>
            <c:strRef>
              <c:f>'good-drivers'!$IG$1</c:f>
              <c:strCache>
                <c:ptCount val="1"/>
                <c:pt idx="0">
                  <c:v>gasly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'good-drivers'!$IG$2:$IG$1091</c:f>
              <c:numCache>
                <c:formatCode>General</c:formatCode>
                <c:ptCount val="1090"/>
                <c:pt idx="959">
                  <c:v>1999.09557160907</c:v>
                </c:pt>
                <c:pt idx="960">
                  <c:v>1999.9195355960401</c:v>
                </c:pt>
                <c:pt idx="961">
                  <c:v>1999.9195355960401</c:v>
                </c:pt>
                <c:pt idx="962">
                  <c:v>2000.7295127508901</c:v>
                </c:pt>
                <c:pt idx="963">
                  <c:v>2003.2091879335001</c:v>
                </c:pt>
                <c:pt idx="964">
                  <c:v>1998.8297021915901</c:v>
                </c:pt>
                <c:pt idx="965">
                  <c:v>1991.1260495531101</c:v>
                </c:pt>
                <c:pt idx="966">
                  <c:v>2007.2812953177299</c:v>
                </c:pt>
                <c:pt idx="967">
                  <c:v>1999.28520170096</c:v>
                </c:pt>
                <c:pt idx="968">
                  <c:v>2001.69794334371</c:v>
                </c:pt>
                <c:pt idx="969">
                  <c:v>1992.2525314711199</c:v>
                </c:pt>
                <c:pt idx="970">
                  <c:v>2003.3807406288599</c:v>
                </c:pt>
                <c:pt idx="971">
                  <c:v>2007.3112436850399</c:v>
                </c:pt>
                <c:pt idx="972">
                  <c:v>1995.90447811282</c:v>
                </c:pt>
                <c:pt idx="973">
                  <c:v>2000.08652515013</c:v>
                </c:pt>
                <c:pt idx="974">
                  <c:v>2000.8326020284201</c:v>
                </c:pt>
                <c:pt idx="975">
                  <c:v>1999.8433386112599</c:v>
                </c:pt>
                <c:pt idx="976">
                  <c:v>2012.3821428357301</c:v>
                </c:pt>
                <c:pt idx="977">
                  <c:v>2019.34606154938</c:v>
                </c:pt>
                <c:pt idx="978">
                  <c:v>2017.6141673074001</c:v>
                </c:pt>
                <c:pt idx="979">
                  <c:v>2017.61530178927</c:v>
                </c:pt>
                <c:pt idx="980">
                  <c:v>2007.4902970135599</c:v>
                </c:pt>
                <c:pt idx="981">
                  <c:v>2011.2117473921401</c:v>
                </c:pt>
                <c:pt idx="982">
                  <c:v>2013.0602569697101</c:v>
                </c:pt>
                <c:pt idx="983">
                  <c:v>2018.18059793317</c:v>
                </c:pt>
                <c:pt idx="984">
                  <c:v>2018.03666523224</c:v>
                </c:pt>
                <c:pt idx="985">
                  <c:v>2012.81368331933</c:v>
                </c:pt>
                <c:pt idx="986">
                  <c:v>2015.96153748246</c:v>
                </c:pt>
                <c:pt idx="987">
                  <c:v>2024.0324401163</c:v>
                </c:pt>
                <c:pt idx="988">
                  <c:v>2035.1379115483101</c:v>
                </c:pt>
                <c:pt idx="989">
                  <c:v>2027.2506825989001</c:v>
                </c:pt>
                <c:pt idx="990">
                  <c:v>2038.2068262392499</c:v>
                </c:pt>
                <c:pt idx="991">
                  <c:v>2050.39424340711</c:v>
                </c:pt>
                <c:pt idx="992">
                  <c:v>2057.0503443132802</c:v>
                </c:pt>
                <c:pt idx="993">
                  <c:v>2060.0598868187299</c:v>
                </c:pt>
                <c:pt idx="994">
                  <c:v>2067.9912338888998</c:v>
                </c:pt>
                <c:pt idx="995">
                  <c:v>2080.6507094769299</c:v>
                </c:pt>
                <c:pt idx="996">
                  <c:v>2075.9744686160402</c:v>
                </c:pt>
                <c:pt idx="997">
                  <c:v>2085.0271253726</c:v>
                </c:pt>
                <c:pt idx="998">
                  <c:v>2088.8847329269202</c:v>
                </c:pt>
                <c:pt idx="999">
                  <c:v>2089.21927096945</c:v>
                </c:pt>
                <c:pt idx="1000">
                  <c:v>2094.6179870307201</c:v>
                </c:pt>
                <c:pt idx="1001">
                  <c:v>2089.68911071292</c:v>
                </c:pt>
                <c:pt idx="1002">
                  <c:v>2096.7667888114202</c:v>
                </c:pt>
                <c:pt idx="1003">
                  <c:v>2100.18488249656</c:v>
                </c:pt>
                <c:pt idx="1004">
                  <c:v>2091.65894512969</c:v>
                </c:pt>
                <c:pt idx="1005">
                  <c:v>2107.0827381324102</c:v>
                </c:pt>
                <c:pt idx="1006">
                  <c:v>2095.01498048637</c:v>
                </c:pt>
                <c:pt idx="1007">
                  <c:v>2101.9281863823699</c:v>
                </c:pt>
                <c:pt idx="1008">
                  <c:v>2095.0996000351201</c:v>
                </c:pt>
                <c:pt idx="1009">
                  <c:v>2080.1425408140199</c:v>
                </c:pt>
                <c:pt idx="1010">
                  <c:v>2087.56236911939</c:v>
                </c:pt>
                <c:pt idx="1011">
                  <c:v>2087.9562068503701</c:v>
                </c:pt>
                <c:pt idx="1012">
                  <c:v>2091.8330920829198</c:v>
                </c:pt>
                <c:pt idx="1013">
                  <c:v>2097.2366934999</c:v>
                </c:pt>
                <c:pt idx="1014">
                  <c:v>2114.20575687976</c:v>
                </c:pt>
                <c:pt idx="1015">
                  <c:v>2098.5177590862199</c:v>
                </c:pt>
                <c:pt idx="1016">
                  <c:v>2101.99360660395</c:v>
                </c:pt>
                <c:pt idx="1017">
                  <c:v>2110.3656904847999</c:v>
                </c:pt>
                <c:pt idx="1018">
                  <c:v>2120.1031075887699</c:v>
                </c:pt>
                <c:pt idx="1019">
                  <c:v>2104.1735444607998</c:v>
                </c:pt>
                <c:pt idx="1020">
                  <c:v>2100.6809164306101</c:v>
                </c:pt>
                <c:pt idx="1021">
                  <c:v>2109.1563715615198</c:v>
                </c:pt>
                <c:pt idx="1022">
                  <c:v>2108.3377476015798</c:v>
                </c:pt>
                <c:pt idx="1023">
                  <c:v>2113.2240278619502</c:v>
                </c:pt>
                <c:pt idx="1024">
                  <c:v>2101.93033094057</c:v>
                </c:pt>
                <c:pt idx="1025">
                  <c:v>2107.9468114101201</c:v>
                </c:pt>
                <c:pt idx="1026">
                  <c:v>2108.7203153523501</c:v>
                </c:pt>
                <c:pt idx="1027">
                  <c:v>2109.4732192021702</c:v>
                </c:pt>
                <c:pt idx="1028">
                  <c:v>2116.9467206047102</c:v>
                </c:pt>
                <c:pt idx="1029">
                  <c:v>2129.2252804467798</c:v>
                </c:pt>
                <c:pt idx="1030">
                  <c:v>2134.32096836958</c:v>
                </c:pt>
                <c:pt idx="1031">
                  <c:v>2117.3231749074098</c:v>
                </c:pt>
                <c:pt idx="1032">
                  <c:v>2119.5446446206602</c:v>
                </c:pt>
                <c:pt idx="1033">
                  <c:v>2118.3070217694399</c:v>
                </c:pt>
                <c:pt idx="1034">
                  <c:v>2127.2393907355399</c:v>
                </c:pt>
                <c:pt idx="1035">
                  <c:v>2134.1164519107101</c:v>
                </c:pt>
                <c:pt idx="1036">
                  <c:v>2144.0021885845699</c:v>
                </c:pt>
                <c:pt idx="1037">
                  <c:v>2128.2484812263501</c:v>
                </c:pt>
                <c:pt idx="1038">
                  <c:v>2123.37644781258</c:v>
                </c:pt>
                <c:pt idx="1039">
                  <c:v>2130.5089680496799</c:v>
                </c:pt>
                <c:pt idx="1040">
                  <c:v>2113.7837717331199</c:v>
                </c:pt>
                <c:pt idx="1041">
                  <c:v>2124.67406399639</c:v>
                </c:pt>
                <c:pt idx="1042">
                  <c:v>2130.10173972967</c:v>
                </c:pt>
                <c:pt idx="1043">
                  <c:v>2128.56968328824</c:v>
                </c:pt>
                <c:pt idx="1044">
                  <c:v>2135.5476656371302</c:v>
                </c:pt>
                <c:pt idx="1045">
                  <c:v>2143.93747739024</c:v>
                </c:pt>
                <c:pt idx="1046">
                  <c:v>2126.9066332714801</c:v>
                </c:pt>
                <c:pt idx="1047">
                  <c:v>2130.7476476056299</c:v>
                </c:pt>
                <c:pt idx="1048">
                  <c:v>2132.8506107704602</c:v>
                </c:pt>
                <c:pt idx="1049">
                  <c:v>2129.8192172418399</c:v>
                </c:pt>
                <c:pt idx="1050">
                  <c:v>2116.8054164937298</c:v>
                </c:pt>
                <c:pt idx="1051">
                  <c:v>2112.7465776855802</c:v>
                </c:pt>
                <c:pt idx="1052">
                  <c:v>2112.2241671223901</c:v>
                </c:pt>
                <c:pt idx="1053">
                  <c:v>2121.8516652139201</c:v>
                </c:pt>
                <c:pt idx="1054">
                  <c:v>2115.9225951635199</c:v>
                </c:pt>
                <c:pt idx="1055">
                  <c:v>2106.89279414783</c:v>
                </c:pt>
                <c:pt idx="1056">
                  <c:v>2099.9159286700901</c:v>
                </c:pt>
                <c:pt idx="1057">
                  <c:v>2098.2826074347699</c:v>
                </c:pt>
                <c:pt idx="1058">
                  <c:v>2096.72591745928</c:v>
                </c:pt>
                <c:pt idx="1059">
                  <c:v>2100.28460816608</c:v>
                </c:pt>
                <c:pt idx="1060">
                  <c:v>2100.3585749121999</c:v>
                </c:pt>
                <c:pt idx="1061">
                  <c:v>2105.3599873421799</c:v>
                </c:pt>
                <c:pt idx="1062">
                  <c:v>2106.86834835126</c:v>
                </c:pt>
                <c:pt idx="1063">
                  <c:v>2094.8586773680499</c:v>
                </c:pt>
                <c:pt idx="1064">
                  <c:v>2090.0781511734599</c:v>
                </c:pt>
                <c:pt idx="1065">
                  <c:v>2090.5247294792698</c:v>
                </c:pt>
                <c:pt idx="1066">
                  <c:v>2085.8889008688998</c:v>
                </c:pt>
                <c:pt idx="1067">
                  <c:v>2081.4388564949099</c:v>
                </c:pt>
                <c:pt idx="1068">
                  <c:v>2085.51378991309</c:v>
                </c:pt>
                <c:pt idx="1069">
                  <c:v>2089.4324667832698</c:v>
                </c:pt>
                <c:pt idx="1070">
                  <c:v>2086.4310034523901</c:v>
                </c:pt>
                <c:pt idx="1071">
                  <c:v>2081.8988796634799</c:v>
                </c:pt>
                <c:pt idx="1072">
                  <c:v>2087.6557104128101</c:v>
                </c:pt>
                <c:pt idx="1073">
                  <c:v>2094.8414889270398</c:v>
                </c:pt>
                <c:pt idx="1074">
                  <c:v>2096.6895103512102</c:v>
                </c:pt>
                <c:pt idx="1075">
                  <c:v>2095.0793459941401</c:v>
                </c:pt>
                <c:pt idx="1076">
                  <c:v>2096.9063205300599</c:v>
                </c:pt>
                <c:pt idx="1077">
                  <c:v>2085.18728185387</c:v>
                </c:pt>
                <c:pt idx="1078">
                  <c:v>2070.7660073183602</c:v>
                </c:pt>
                <c:pt idx="1079">
                  <c:v>2072.0917177251799</c:v>
                </c:pt>
                <c:pt idx="1080">
                  <c:v>2086.7001641112402</c:v>
                </c:pt>
                <c:pt idx="1081">
                  <c:v>2080.5199816210102</c:v>
                </c:pt>
                <c:pt idx="1082">
                  <c:v>2089.7416165570498</c:v>
                </c:pt>
                <c:pt idx="1083">
                  <c:v>2091.8680159246201</c:v>
                </c:pt>
                <c:pt idx="1084">
                  <c:v>2090.5597103012401</c:v>
                </c:pt>
                <c:pt idx="1085">
                  <c:v>2099.5513390958499</c:v>
                </c:pt>
                <c:pt idx="1086">
                  <c:v>2099.7696727559301</c:v>
                </c:pt>
                <c:pt idx="1087">
                  <c:v>2106.7269302950599</c:v>
                </c:pt>
                <c:pt idx="1088">
                  <c:v>2106.6635043674401</c:v>
                </c:pt>
                <c:pt idx="1089">
                  <c:v>2103.2201004251901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F-91D5-4F6D-858C-872959795108}"/>
            </c:ext>
          </c:extLst>
        </c:ser>
        <c:ser>
          <c:idx val="240"/>
          <c:order val="240"/>
          <c:tx>
            <c:strRef>
              <c:f>'good-drivers'!$IH$1</c:f>
              <c:strCache>
                <c:ptCount val="1"/>
                <c:pt idx="0">
                  <c:v>albon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'good-drivers'!$IH$2:$IH$1091</c:f>
              <c:numCache>
                <c:formatCode>General</c:formatCode>
                <c:ptCount val="1090"/>
                <c:pt idx="986">
                  <c:v>1998.8145675286701</c:v>
                </c:pt>
                <c:pt idx="987">
                  <c:v>2006.0864597059101</c:v>
                </c:pt>
                <c:pt idx="988">
                  <c:v>2011.37345871401</c:v>
                </c:pt>
                <c:pt idx="989">
                  <c:v>2014.75346055772</c:v>
                </c:pt>
                <c:pt idx="990">
                  <c:v>2018.00488475678</c:v>
                </c:pt>
                <c:pt idx="991">
                  <c:v>2026.1588946839399</c:v>
                </c:pt>
                <c:pt idx="992">
                  <c:v>2015.46439513723</c:v>
                </c:pt>
                <c:pt idx="993">
                  <c:v>2011.9181922608</c:v>
                </c:pt>
                <c:pt idx="994">
                  <c:v>2008.4995332179999</c:v>
                </c:pt>
                <c:pt idx="995">
                  <c:v>2010.26615109923</c:v>
                </c:pt>
                <c:pt idx="996">
                  <c:v>2022.0752552461599</c:v>
                </c:pt>
                <c:pt idx="997">
                  <c:v>2026.75388530074</c:v>
                </c:pt>
                <c:pt idx="998">
                  <c:v>2039.4504334097201</c:v>
                </c:pt>
                <c:pt idx="999">
                  <c:v>2049.9909680856799</c:v>
                </c:pt>
                <c:pt idx="1000">
                  <c:v>2060.1269198264999</c:v>
                </c:pt>
                <c:pt idx="1001">
                  <c:v>2071.5267142857001</c:v>
                </c:pt>
                <c:pt idx="1002">
                  <c:v>2084.1655626604102</c:v>
                </c:pt>
                <c:pt idx="1003">
                  <c:v>2094.6260295114698</c:v>
                </c:pt>
                <c:pt idx="1004">
                  <c:v>2104.6492071464299</c:v>
                </c:pt>
                <c:pt idx="1005">
                  <c:v>2099.1300025328001</c:v>
                </c:pt>
                <c:pt idx="1006">
                  <c:v>2107.4022493838902</c:v>
                </c:pt>
                <c:pt idx="1007">
                  <c:v>2103.4407057206499</c:v>
                </c:pt>
                <c:pt idx="1008">
                  <c:v>2114.8428528518498</c:v>
                </c:pt>
                <c:pt idx="1009">
                  <c:v>2124.1036648296299</c:v>
                </c:pt>
                <c:pt idx="1010">
                  <c:v>2127.7990927998299</c:v>
                </c:pt>
                <c:pt idx="1011">
                  <c:v>2136.4078529573699</c:v>
                </c:pt>
                <c:pt idx="1012">
                  <c:v>2139.7556735481498</c:v>
                </c:pt>
                <c:pt idx="1013">
                  <c:v>2146.3437077122098</c:v>
                </c:pt>
                <c:pt idx="1014">
                  <c:v>2137.5104894262699</c:v>
                </c:pt>
                <c:pt idx="1015">
                  <c:v>2149.3011655261098</c:v>
                </c:pt>
                <c:pt idx="1016">
                  <c:v>2148.8269350145001</c:v>
                </c:pt>
                <c:pt idx="1017">
                  <c:v>2136.5781615497199</c:v>
                </c:pt>
                <c:pt idx="1018">
                  <c:v>2133.2732924380498</c:v>
                </c:pt>
                <c:pt idx="1019">
                  <c:v>2125.0475464855199</c:v>
                </c:pt>
                <c:pt idx="1020">
                  <c:v>2130.6500154083601</c:v>
                </c:pt>
                <c:pt idx="1021">
                  <c:v>2142.7969270591102</c:v>
                </c:pt>
                <c:pt idx="1022">
                  <c:v>2148.8336989999898</c:v>
                </c:pt>
                <c:pt idx="1023">
                  <c:v>2158.6560825185802</c:v>
                </c:pt>
                <c:pt idx="1024">
                  <c:v>2158.6560825185802</c:v>
                </c:pt>
                <c:pt idx="1025">
                  <c:v>2158.6560825185802</c:v>
                </c:pt>
                <c:pt idx="1026">
                  <c:v>2158.6560825185802</c:v>
                </c:pt>
                <c:pt idx="1027">
                  <c:v>2158.6560825185802</c:v>
                </c:pt>
                <c:pt idx="1028">
                  <c:v>2158.6560825185802</c:v>
                </c:pt>
                <c:pt idx="1029">
                  <c:v>2158.6560825185802</c:v>
                </c:pt>
                <c:pt idx="1030">
                  <c:v>2158.6560825185802</c:v>
                </c:pt>
                <c:pt idx="1031">
                  <c:v>2158.6560825185802</c:v>
                </c:pt>
                <c:pt idx="1032">
                  <c:v>2158.6560825185802</c:v>
                </c:pt>
                <c:pt idx="1033">
                  <c:v>2158.6560825185802</c:v>
                </c:pt>
                <c:pt idx="1034">
                  <c:v>2158.6560825185802</c:v>
                </c:pt>
                <c:pt idx="1035">
                  <c:v>2158.6560825185802</c:v>
                </c:pt>
                <c:pt idx="1036">
                  <c:v>2158.6560825185802</c:v>
                </c:pt>
                <c:pt idx="1037">
                  <c:v>2158.6560825185802</c:v>
                </c:pt>
                <c:pt idx="1038">
                  <c:v>2158.6560825185802</c:v>
                </c:pt>
                <c:pt idx="1039">
                  <c:v>2158.6560825185802</c:v>
                </c:pt>
                <c:pt idx="1040">
                  <c:v>2158.6560825185802</c:v>
                </c:pt>
                <c:pt idx="1041">
                  <c:v>2158.6560825185802</c:v>
                </c:pt>
                <c:pt idx="1042">
                  <c:v>2158.6560825185802</c:v>
                </c:pt>
                <c:pt idx="1043">
                  <c:v>2158.6560825185802</c:v>
                </c:pt>
                <c:pt idx="1044">
                  <c:v>2158.6560825185802</c:v>
                </c:pt>
                <c:pt idx="1045">
                  <c:v>2158.6560825185802</c:v>
                </c:pt>
                <c:pt idx="1046">
                  <c:v>2152.9687526406601</c:v>
                </c:pt>
                <c:pt idx="1047">
                  <c:v>2145.78495557428</c:v>
                </c:pt>
                <c:pt idx="1048">
                  <c:v>2145.7245551238798</c:v>
                </c:pt>
                <c:pt idx="1049">
                  <c:v>2143.9767282021198</c:v>
                </c:pt>
                <c:pt idx="1050">
                  <c:v>2145.6680008165199</c:v>
                </c:pt>
                <c:pt idx="1051">
                  <c:v>2132.1171634090301</c:v>
                </c:pt>
                <c:pt idx="1052">
                  <c:v>2119.1303765788898</c:v>
                </c:pt>
                <c:pt idx="1053">
                  <c:v>2116.8034075390101</c:v>
                </c:pt>
                <c:pt idx="1054">
                  <c:v>2112.88539850291</c:v>
                </c:pt>
                <c:pt idx="1055">
                  <c:v>2097.3501072927502</c:v>
                </c:pt>
                <c:pt idx="1056">
                  <c:v>2095.9191938453</c:v>
                </c:pt>
                <c:pt idx="1057">
                  <c:v>2092.8612797072901</c:v>
                </c:pt>
                <c:pt idx="1058">
                  <c:v>2083.19042345051</c:v>
                </c:pt>
                <c:pt idx="1059">
                  <c:v>2085.69936726796</c:v>
                </c:pt>
                <c:pt idx="1060">
                  <c:v>2084.7694890643902</c:v>
                </c:pt>
                <c:pt idx="1061">
                  <c:v>2084.7694890643902</c:v>
                </c:pt>
                <c:pt idx="1062">
                  <c:v>2075.3982409881501</c:v>
                </c:pt>
                <c:pt idx="1063">
                  <c:v>2061.3785630052198</c:v>
                </c:pt>
                <c:pt idx="1064">
                  <c:v>2059.7084783709001</c:v>
                </c:pt>
                <c:pt idx="1065">
                  <c:v>2059.77621908222</c:v>
                </c:pt>
                <c:pt idx="1066">
                  <c:v>2054.7621685621102</c:v>
                </c:pt>
                <c:pt idx="1067">
                  <c:v>2053.3067311668001</c:v>
                </c:pt>
                <c:pt idx="1068">
                  <c:v>2057.0308302250701</c:v>
                </c:pt>
                <c:pt idx="1069">
                  <c:v>2045.43966633836</c:v>
                </c:pt>
                <c:pt idx="1070">
                  <c:v>2034.2993282565401</c:v>
                </c:pt>
                <c:pt idx="1071">
                  <c:v>2035.43451184694</c:v>
                </c:pt>
                <c:pt idx="1072">
                  <c:v>2033.1299418553101</c:v>
                </c:pt>
                <c:pt idx="1073">
                  <c:v>2030.89845973307</c:v>
                </c:pt>
                <c:pt idx="1074">
                  <c:v>2025.4062594966499</c:v>
                </c:pt>
                <c:pt idx="1075">
                  <c:v>2035.27011182929</c:v>
                </c:pt>
                <c:pt idx="1076">
                  <c:v>2038.00521728988</c:v>
                </c:pt>
                <c:pt idx="1077">
                  <c:v>2045.6578140415099</c:v>
                </c:pt>
                <c:pt idx="1078">
                  <c:v>2048.11958734466</c:v>
                </c:pt>
                <c:pt idx="1079">
                  <c:v>2045.4146890955501</c:v>
                </c:pt>
                <c:pt idx="1080">
                  <c:v>2052.7900767227702</c:v>
                </c:pt>
                <c:pt idx="1081">
                  <c:v>2061.5780180199999</c:v>
                </c:pt>
                <c:pt idx="1082">
                  <c:v>2063.2445213709402</c:v>
                </c:pt>
                <c:pt idx="1083">
                  <c:v>2056.4282260933501</c:v>
                </c:pt>
                <c:pt idx="1084">
                  <c:v>2054.9656731364298</c:v>
                </c:pt>
                <c:pt idx="1085">
                  <c:v>2060.4573047506701</c:v>
                </c:pt>
                <c:pt idx="1086">
                  <c:v>2065.7382541321599</c:v>
                </c:pt>
                <c:pt idx="1087">
                  <c:v>2053.97445405096</c:v>
                </c:pt>
                <c:pt idx="1088">
                  <c:v>2054.4876909919699</c:v>
                </c:pt>
                <c:pt idx="1089">
                  <c:v>2051.6028360896698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0-91D5-4F6D-858C-872959795108}"/>
            </c:ext>
          </c:extLst>
        </c:ser>
        <c:ser>
          <c:idx val="241"/>
          <c:order val="241"/>
          <c:tx>
            <c:strRef>
              <c:f>'good-drivers'!$II$1</c:f>
              <c:strCache>
                <c:ptCount val="1"/>
                <c:pt idx="0">
                  <c:v>norris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'good-drivers'!$II$2:$II$1091</c:f>
              <c:numCache>
                <c:formatCode>General</c:formatCode>
                <c:ptCount val="1090"/>
                <c:pt idx="986">
                  <c:v>2002.17381457229</c:v>
                </c:pt>
                <c:pt idx="987">
                  <c:v>2014.3738191615701</c:v>
                </c:pt>
                <c:pt idx="988">
                  <c:v>2005.87576425163</c:v>
                </c:pt>
                <c:pt idx="989">
                  <c:v>2014.5364052212301</c:v>
                </c:pt>
                <c:pt idx="990">
                  <c:v>2002.6278472889701</c:v>
                </c:pt>
                <c:pt idx="991">
                  <c:v>2006.3290040774</c:v>
                </c:pt>
                <c:pt idx="992">
                  <c:v>1994.7302325722201</c:v>
                </c:pt>
                <c:pt idx="993">
                  <c:v>2002.0981583981199</c:v>
                </c:pt>
                <c:pt idx="994">
                  <c:v>2014.2016139657101</c:v>
                </c:pt>
                <c:pt idx="995">
                  <c:v>2017.3902498730899</c:v>
                </c:pt>
                <c:pt idx="996">
                  <c:v>2008.6686037919101</c:v>
                </c:pt>
                <c:pt idx="997">
                  <c:v>2015.53505838772</c:v>
                </c:pt>
                <c:pt idx="998">
                  <c:v>2018.73727563127</c:v>
                </c:pt>
                <c:pt idx="999">
                  <c:v>2023.5329597211301</c:v>
                </c:pt>
                <c:pt idx="1000">
                  <c:v>2033.2216552939501</c:v>
                </c:pt>
                <c:pt idx="1001">
                  <c:v>2040.8262675523699</c:v>
                </c:pt>
                <c:pt idx="1002">
                  <c:v>2043.08124645713</c:v>
                </c:pt>
                <c:pt idx="1003">
                  <c:v>2030.0841032486201</c:v>
                </c:pt>
                <c:pt idx="1004">
                  <c:v>2039.4880150880699</c:v>
                </c:pt>
                <c:pt idx="1005">
                  <c:v>2046.8472446815899</c:v>
                </c:pt>
                <c:pt idx="1006">
                  <c:v>2054.02032083628</c:v>
                </c:pt>
                <c:pt idx="1007">
                  <c:v>2069.2040987691098</c:v>
                </c:pt>
                <c:pt idx="1008">
                  <c:v>2080.42044039844</c:v>
                </c:pt>
                <c:pt idx="1009">
                  <c:v>2077.7230225614298</c:v>
                </c:pt>
                <c:pt idx="1010">
                  <c:v>2088.4777509624</c:v>
                </c:pt>
                <c:pt idx="1011">
                  <c:v>2092.07102577258</c:v>
                </c:pt>
                <c:pt idx="1012">
                  <c:v>2093.9782019659001</c:v>
                </c:pt>
                <c:pt idx="1013">
                  <c:v>2100.8612028406401</c:v>
                </c:pt>
                <c:pt idx="1014">
                  <c:v>2112.53567941132</c:v>
                </c:pt>
                <c:pt idx="1015">
                  <c:v>2120.3988756479998</c:v>
                </c:pt>
                <c:pt idx="1016">
                  <c:v>2112.7856614679699</c:v>
                </c:pt>
                <c:pt idx="1017">
                  <c:v>2103.8187339772198</c:v>
                </c:pt>
                <c:pt idx="1018">
                  <c:v>2100.2971789747198</c:v>
                </c:pt>
                <c:pt idx="1019">
                  <c:v>2105.3281153671001</c:v>
                </c:pt>
                <c:pt idx="1020">
                  <c:v>2110.1424074424499</c:v>
                </c:pt>
                <c:pt idx="1021">
                  <c:v>2121.5206788151099</c:v>
                </c:pt>
                <c:pt idx="1022">
                  <c:v>2121.7842176161498</c:v>
                </c:pt>
                <c:pt idx="1023">
                  <c:v>2131.08607168649</c:v>
                </c:pt>
                <c:pt idx="1024">
                  <c:v>2140.8759441994498</c:v>
                </c:pt>
                <c:pt idx="1025">
                  <c:v>2151.9626715194599</c:v>
                </c:pt>
                <c:pt idx="1026">
                  <c:v>2159.2872262092601</c:v>
                </c:pt>
                <c:pt idx="1027">
                  <c:v>2161.2849364435701</c:v>
                </c:pt>
                <c:pt idx="1028">
                  <c:v>2171.63888023348</c:v>
                </c:pt>
                <c:pt idx="1029">
                  <c:v>2178.2594531004602</c:v>
                </c:pt>
                <c:pt idx="1030">
                  <c:v>2184.66331824911</c:v>
                </c:pt>
                <c:pt idx="1031">
                  <c:v>2190.8295397534198</c:v>
                </c:pt>
                <c:pt idx="1032">
                  <c:v>2200.1495088589299</c:v>
                </c:pt>
                <c:pt idx="1033">
                  <c:v>2207.44406906721</c:v>
                </c:pt>
                <c:pt idx="1034">
                  <c:v>2195.92914045516</c:v>
                </c:pt>
                <c:pt idx="1035">
                  <c:v>2186.5029560206199</c:v>
                </c:pt>
                <c:pt idx="1036">
                  <c:v>2184.0932913051302</c:v>
                </c:pt>
                <c:pt idx="1037">
                  <c:v>2195.2868814947801</c:v>
                </c:pt>
                <c:pt idx="1038">
                  <c:v>2197.6969052641298</c:v>
                </c:pt>
                <c:pt idx="1039">
                  <c:v>2200.0267889257598</c:v>
                </c:pt>
                <c:pt idx="1040">
                  <c:v>2200.6193614927502</c:v>
                </c:pt>
                <c:pt idx="1041">
                  <c:v>2197.8242417400002</c:v>
                </c:pt>
                <c:pt idx="1042">
                  <c:v>2195.17230746832</c:v>
                </c:pt>
                <c:pt idx="1043">
                  <c:v>2194.3342817185498</c:v>
                </c:pt>
                <c:pt idx="1044">
                  <c:v>2191.8714568947298</c:v>
                </c:pt>
                <c:pt idx="1045">
                  <c:v>2194.5658786627901</c:v>
                </c:pt>
                <c:pt idx="1046">
                  <c:v>2183.8689741850199</c:v>
                </c:pt>
                <c:pt idx="1047">
                  <c:v>2187.0277118783602</c:v>
                </c:pt>
                <c:pt idx="1048">
                  <c:v>2193.5322055402498</c:v>
                </c:pt>
                <c:pt idx="1049">
                  <c:v>2203.1261605493801</c:v>
                </c:pt>
                <c:pt idx="1050">
                  <c:v>2185.3903615631598</c:v>
                </c:pt>
                <c:pt idx="1051">
                  <c:v>2186.90025977908</c:v>
                </c:pt>
                <c:pt idx="1052">
                  <c:v>2191.7257843688599</c:v>
                </c:pt>
                <c:pt idx="1053">
                  <c:v>2191.3427885291899</c:v>
                </c:pt>
                <c:pt idx="1054">
                  <c:v>2180.8565260267801</c:v>
                </c:pt>
                <c:pt idx="1055">
                  <c:v>2185.9636522585702</c:v>
                </c:pt>
                <c:pt idx="1056">
                  <c:v>2189.1700451005099</c:v>
                </c:pt>
                <c:pt idx="1057">
                  <c:v>2192.21958663438</c:v>
                </c:pt>
                <c:pt idx="1058">
                  <c:v>2195.1546963257301</c:v>
                </c:pt>
                <c:pt idx="1059">
                  <c:v>2189.5716829862099</c:v>
                </c:pt>
                <c:pt idx="1060">
                  <c:v>2192.67034837963</c:v>
                </c:pt>
                <c:pt idx="1061">
                  <c:v>2195.5605451891101</c:v>
                </c:pt>
                <c:pt idx="1062">
                  <c:v>2203.4729544066699</c:v>
                </c:pt>
                <c:pt idx="1063">
                  <c:v>2200.9720453105801</c:v>
                </c:pt>
                <c:pt idx="1064">
                  <c:v>2205.30633692624</c:v>
                </c:pt>
                <c:pt idx="1065">
                  <c:v>2204.4080731213598</c:v>
                </c:pt>
                <c:pt idx="1066">
                  <c:v>2188.39119890959</c:v>
                </c:pt>
                <c:pt idx="1067">
                  <c:v>2193.2363314921099</c:v>
                </c:pt>
                <c:pt idx="1068">
                  <c:v>2179.3810790429802</c:v>
                </c:pt>
                <c:pt idx="1069">
                  <c:v>2166.0713312452099</c:v>
                </c:pt>
                <c:pt idx="1070">
                  <c:v>2171.8216807424301</c:v>
                </c:pt>
                <c:pt idx="1071">
                  <c:v>2172.27017201542</c:v>
                </c:pt>
                <c:pt idx="1072">
                  <c:v>2159.2297580591999</c:v>
                </c:pt>
                <c:pt idx="1073">
                  <c:v>2160.2043254862801</c:v>
                </c:pt>
                <c:pt idx="1074">
                  <c:v>2147.6856030077302</c:v>
                </c:pt>
                <c:pt idx="1075">
                  <c:v>2142.41364199892</c:v>
                </c:pt>
                <c:pt idx="1076">
                  <c:v>2152.5181398074701</c:v>
                </c:pt>
                <c:pt idx="1077">
                  <c:v>2165.5924394184199</c:v>
                </c:pt>
                <c:pt idx="1078">
                  <c:v>2178.2752625717198</c:v>
                </c:pt>
                <c:pt idx="1079">
                  <c:v>2182.01695557844</c:v>
                </c:pt>
                <c:pt idx="1080">
                  <c:v>2185.5166056770299</c:v>
                </c:pt>
                <c:pt idx="1081">
                  <c:v>2187.1932266649901</c:v>
                </c:pt>
                <c:pt idx="1082">
                  <c:v>2198.9057739344698</c:v>
                </c:pt>
                <c:pt idx="1083">
                  <c:v>2210.1456805827902</c:v>
                </c:pt>
                <c:pt idx="1084">
                  <c:v>2219.2722700792201</c:v>
                </c:pt>
                <c:pt idx="1085">
                  <c:v>2229.80966925537</c:v>
                </c:pt>
                <c:pt idx="1086">
                  <c:v>2234.8583666776599</c:v>
                </c:pt>
                <c:pt idx="1087">
                  <c:v>2244.76906498061</c:v>
                </c:pt>
                <c:pt idx="1088">
                  <c:v>2223.98413767487</c:v>
                </c:pt>
                <c:pt idx="1089">
                  <c:v>2229.27584313328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1-91D5-4F6D-858C-872959795108}"/>
            </c:ext>
          </c:extLst>
        </c:ser>
        <c:ser>
          <c:idx val="242"/>
          <c:order val="242"/>
          <c:tx>
            <c:strRef>
              <c:f>'good-drivers'!$IJ$1</c:f>
              <c:strCache>
                <c:ptCount val="1"/>
                <c:pt idx="0">
                  <c:v>tsunoda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'good-drivers'!$IJ$2:$IJ$1091</c:f>
              <c:numCache>
                <c:formatCode>General</c:formatCode>
                <c:ptCount val="1090"/>
                <c:pt idx="1024">
                  <c:v>2006.7174092140899</c:v>
                </c:pt>
                <c:pt idx="1025">
                  <c:v>2008.11021418665</c:v>
                </c:pt>
                <c:pt idx="1026">
                  <c:v>2004.4351802725701</c:v>
                </c:pt>
                <c:pt idx="1027">
                  <c:v>1992.4685336355601</c:v>
                </c:pt>
                <c:pt idx="1028">
                  <c:v>1987.67904334027</c:v>
                </c:pt>
                <c:pt idx="1029">
                  <c:v>1998.29140128227</c:v>
                </c:pt>
                <c:pt idx="1030">
                  <c:v>1998.4678533267399</c:v>
                </c:pt>
                <c:pt idx="1031">
                  <c:v>2003.6692021692299</c:v>
                </c:pt>
                <c:pt idx="1032">
                  <c:v>2005.2994970785301</c:v>
                </c:pt>
                <c:pt idx="1033">
                  <c:v>2010.20860117652</c:v>
                </c:pt>
                <c:pt idx="1034">
                  <c:v>2021.6991887485301</c:v>
                </c:pt>
                <c:pt idx="1035">
                  <c:v>2017.6445987934301</c:v>
                </c:pt>
                <c:pt idx="1036">
                  <c:v>2006.9512680359001</c:v>
                </c:pt>
                <c:pt idx="1037">
                  <c:v>1994.9763660881299</c:v>
                </c:pt>
                <c:pt idx="1038">
                  <c:v>1988.6847746087301</c:v>
                </c:pt>
                <c:pt idx="1039">
                  <c:v>1987.67764247984</c:v>
                </c:pt>
                <c:pt idx="1040">
                  <c:v>1995.10727014331</c:v>
                </c:pt>
                <c:pt idx="1041">
                  <c:v>1983.7124401717699</c:v>
                </c:pt>
                <c:pt idx="1042">
                  <c:v>1981.1750069258901</c:v>
                </c:pt>
                <c:pt idx="1043">
                  <c:v>1982.0748414900199</c:v>
                </c:pt>
                <c:pt idx="1044">
                  <c:v>1981.2822596989199</c:v>
                </c:pt>
                <c:pt idx="1045">
                  <c:v>1997.35141775696</c:v>
                </c:pt>
                <c:pt idx="1046">
                  <c:v>2006.272258664</c:v>
                </c:pt>
                <c:pt idx="1047">
                  <c:v>1996.37858383962</c:v>
                </c:pt>
                <c:pt idx="1048">
                  <c:v>1993.6877858022599</c:v>
                </c:pt>
                <c:pt idx="1049">
                  <c:v>2004.60416192754</c:v>
                </c:pt>
                <c:pt idx="1050">
                  <c:v>2006.7195643038499</c:v>
                </c:pt>
                <c:pt idx="1051">
                  <c:v>2012.1210062103501</c:v>
                </c:pt>
                <c:pt idx="1052">
                  <c:v>2005.52384201059</c:v>
                </c:pt>
                <c:pt idx="1053">
                  <c:v>2005.91181116699</c:v>
                </c:pt>
                <c:pt idx="1054">
                  <c:v>1997.87128092329</c:v>
                </c:pt>
                <c:pt idx="1055">
                  <c:v>1996.8988020560801</c:v>
                </c:pt>
                <c:pt idx="1056">
                  <c:v>1992.6081362866</c:v>
                </c:pt>
                <c:pt idx="1057">
                  <c:v>1981.7755371492001</c:v>
                </c:pt>
                <c:pt idx="1058">
                  <c:v>1973.0283411514599</c:v>
                </c:pt>
                <c:pt idx="1059">
                  <c:v>1974.68634525777</c:v>
                </c:pt>
                <c:pt idx="1060">
                  <c:v>1964.5158801668699</c:v>
                </c:pt>
                <c:pt idx="1061">
                  <c:v>1964.6797800110201</c:v>
                </c:pt>
                <c:pt idx="1062">
                  <c:v>1963.23686665935</c:v>
                </c:pt>
                <c:pt idx="1063">
                  <c:v>1965.22474516187</c:v>
                </c:pt>
                <c:pt idx="1064">
                  <c:v>1972.2010342536</c:v>
                </c:pt>
                <c:pt idx="1065">
                  <c:v>1962.0741920174901</c:v>
                </c:pt>
                <c:pt idx="1066">
                  <c:v>1957.33403630157</c:v>
                </c:pt>
                <c:pt idx="1067">
                  <c:v>1962.85910607867</c:v>
                </c:pt>
                <c:pt idx="1068">
                  <c:v>1968.27817070741</c:v>
                </c:pt>
                <c:pt idx="1069">
                  <c:v>1973.5180463771701</c:v>
                </c:pt>
                <c:pt idx="1070">
                  <c:v>1980.22474749706</c:v>
                </c:pt>
                <c:pt idx="1071">
                  <c:v>1986.72728260812</c:v>
                </c:pt>
                <c:pt idx="1072">
                  <c:v>1991.27853390261</c:v>
                </c:pt>
                <c:pt idx="1073">
                  <c:v>1988.8963190612801</c:v>
                </c:pt>
                <c:pt idx="1074">
                  <c:v>1991.6692767731299</c:v>
                </c:pt>
                <c:pt idx="1075">
                  <c:v>1990.9385312433001</c:v>
                </c:pt>
                <c:pt idx="1076">
                  <c:v>1981.81870703502</c:v>
                </c:pt>
                <c:pt idx="1077">
                  <c:v>1978.0766640829099</c:v>
                </c:pt>
                <c:pt idx="1078">
                  <c:v>1976.34318742138</c:v>
                </c:pt>
                <c:pt idx="1079">
                  <c:v>1983.0720880523199</c:v>
                </c:pt>
                <c:pt idx="1080">
                  <c:v>1980.9984795836899</c:v>
                </c:pt>
                <c:pt idx="1081">
                  <c:v>1970.60255676307</c:v>
                </c:pt>
                <c:pt idx="1082">
                  <c:v>1962.24572739326</c:v>
                </c:pt>
                <c:pt idx="1083">
                  <c:v>1966.0004771153599</c:v>
                </c:pt>
                <c:pt idx="1084">
                  <c:v>1964.57919675216</c:v>
                </c:pt>
                <c:pt idx="1085">
                  <c:v>1975.1606181872901</c:v>
                </c:pt>
                <c:pt idx="1086">
                  <c:v>1978.6663288617499</c:v>
                </c:pt>
                <c:pt idx="1087">
                  <c:v>1987.0970568545199</c:v>
                </c:pt>
                <c:pt idx="1088">
                  <c:v>1980.06603375296</c:v>
                </c:pt>
                <c:pt idx="1089">
                  <c:v>1990.13004083075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2-91D5-4F6D-858C-872959795108}"/>
            </c:ext>
          </c:extLst>
        </c:ser>
        <c:ser>
          <c:idx val="243"/>
          <c:order val="243"/>
          <c:tx>
            <c:strRef>
              <c:f>'good-drivers'!$IK$1</c:f>
              <c:strCache>
                <c:ptCount val="1"/>
                <c:pt idx="0">
                  <c:v>russell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'good-drivers'!$IK$2:$IK$1091</c:f>
              <c:numCache>
                <c:formatCode>General</c:formatCode>
                <c:ptCount val="1090"/>
                <c:pt idx="986">
                  <c:v>1995.47011420532</c:v>
                </c:pt>
                <c:pt idx="987">
                  <c:v>1992.8019207955699</c:v>
                </c:pt>
                <c:pt idx="988">
                  <c:v>1988.5456137523299</c:v>
                </c:pt>
                <c:pt idx="989">
                  <c:v>1986.11933280981</c:v>
                </c:pt>
                <c:pt idx="990">
                  <c:v>1980.4187817868701</c:v>
                </c:pt>
                <c:pt idx="991">
                  <c:v>1978.2973271600699</c:v>
                </c:pt>
                <c:pt idx="992">
                  <c:v>1974.5936808768299</c:v>
                </c:pt>
                <c:pt idx="993">
                  <c:v>1965.9672436476201</c:v>
                </c:pt>
                <c:pt idx="994">
                  <c:v>1959.3360867905001</c:v>
                </c:pt>
                <c:pt idx="995">
                  <c:v>1959.6810040308001</c:v>
                </c:pt>
                <c:pt idx="996">
                  <c:v>1965.07389646768</c:v>
                </c:pt>
                <c:pt idx="997">
                  <c:v>1961.94045928483</c:v>
                </c:pt>
                <c:pt idx="998">
                  <c:v>1960.5922678086399</c:v>
                </c:pt>
                <c:pt idx="999">
                  <c:v>1961.0058975560701</c:v>
                </c:pt>
                <c:pt idx="1000">
                  <c:v>1951.3168767925299</c:v>
                </c:pt>
                <c:pt idx="1001">
                  <c:v>1947.0211903270299</c:v>
                </c:pt>
                <c:pt idx="1002">
                  <c:v>1944.58172085096</c:v>
                </c:pt>
                <c:pt idx="1003">
                  <c:v>1942.2380246892001</c:v>
                </c:pt>
                <c:pt idx="1004">
                  <c:v>1938.2641549592799</c:v>
                </c:pt>
                <c:pt idx="1005">
                  <c:v>1942.86947324479</c:v>
                </c:pt>
                <c:pt idx="1006">
                  <c:v>1939.0308034991899</c:v>
                </c:pt>
                <c:pt idx="1007">
                  <c:v>1938.57267238188</c:v>
                </c:pt>
                <c:pt idx="1008">
                  <c:v>1936.4791761914901</c:v>
                </c:pt>
                <c:pt idx="1009">
                  <c:v>1931.12937867602</c:v>
                </c:pt>
                <c:pt idx="1010">
                  <c:v>1935.9532250526699</c:v>
                </c:pt>
                <c:pt idx="1011">
                  <c:v>1930.50348759339</c:v>
                </c:pt>
                <c:pt idx="1012">
                  <c:v>1927.0165295501399</c:v>
                </c:pt>
                <c:pt idx="1013">
                  <c:v>1920.27440617401</c:v>
                </c:pt>
                <c:pt idx="1014">
                  <c:v>1922.17756013604</c:v>
                </c:pt>
                <c:pt idx="1015">
                  <c:v>1929.1527236084501</c:v>
                </c:pt>
                <c:pt idx="1016">
                  <c:v>1924.1126012637999</c:v>
                </c:pt>
                <c:pt idx="1017">
                  <c:v>1915.8712840783201</c:v>
                </c:pt>
                <c:pt idx="1018">
                  <c:v>1918.0567939825</c:v>
                </c:pt>
                <c:pt idx="1019">
                  <c:v>1916.7736642618099</c:v>
                </c:pt>
                <c:pt idx="1020">
                  <c:v>1915.5468588808999</c:v>
                </c:pt>
                <c:pt idx="1021">
                  <c:v>1921.08431191195</c:v>
                </c:pt>
                <c:pt idx="1022">
                  <c:v>1930.8401414591201</c:v>
                </c:pt>
                <c:pt idx="1023">
                  <c:v>1930.9268622268301</c:v>
                </c:pt>
                <c:pt idx="1024">
                  <c:v>1931.9826694825099</c:v>
                </c:pt>
                <c:pt idx="1025">
                  <c:v>1924.5537797208699</c:v>
                </c:pt>
                <c:pt idx="1026">
                  <c:v>1922.4744576820101</c:v>
                </c:pt>
                <c:pt idx="1027">
                  <c:v>1923.8091713675501</c:v>
                </c:pt>
                <c:pt idx="1028">
                  <c:v>1925.05722863556</c:v>
                </c:pt>
                <c:pt idx="1029">
                  <c:v>1921.2684967899499</c:v>
                </c:pt>
                <c:pt idx="1030">
                  <c:v>1926.11969398778</c:v>
                </c:pt>
                <c:pt idx="1031">
                  <c:v>1918.9870660250001</c:v>
                </c:pt>
                <c:pt idx="1032">
                  <c:v>1925.5486821238601</c:v>
                </c:pt>
                <c:pt idx="1033">
                  <c:v>1930.16350266416</c:v>
                </c:pt>
                <c:pt idx="1034">
                  <c:v>1941.38513783075</c:v>
                </c:pt>
                <c:pt idx="1035">
                  <c:v>1962.4047026662199</c:v>
                </c:pt>
                <c:pt idx="1036">
                  <c:v>1957.3337774573799</c:v>
                </c:pt>
                <c:pt idx="1037">
                  <c:v>1965.89999706147</c:v>
                </c:pt>
                <c:pt idx="1038">
                  <c:v>1972.6009437739999</c:v>
                </c:pt>
                <c:pt idx="1039">
                  <c:v>1970.6153616442</c:v>
                </c:pt>
                <c:pt idx="1040">
                  <c:v>1970.3724637271901</c:v>
                </c:pt>
                <c:pt idx="1041">
                  <c:v>1966.7408269720599</c:v>
                </c:pt>
                <c:pt idx="1042">
                  <c:v>1968.30776017158</c:v>
                </c:pt>
                <c:pt idx="1043">
                  <c:v>1963.0577882611699</c:v>
                </c:pt>
                <c:pt idx="1044">
                  <c:v>1954.66163251231</c:v>
                </c:pt>
                <c:pt idx="1045">
                  <c:v>1948.24344586999</c:v>
                </c:pt>
                <c:pt idx="1046">
                  <c:v>1965.5135522790099</c:v>
                </c:pt>
                <c:pt idx="1047">
                  <c:v>1980.53643398851</c:v>
                </c:pt>
                <c:pt idx="1048">
                  <c:v>1998.4569861535399</c:v>
                </c:pt>
                <c:pt idx="1049">
                  <c:v>2014.0465530777401</c:v>
                </c:pt>
                <c:pt idx="1050">
                  <c:v>2027.39093616793</c:v>
                </c:pt>
                <c:pt idx="1051">
                  <c:v>2043.5648075787601</c:v>
                </c:pt>
                <c:pt idx="1052">
                  <c:v>2055.7219581199101</c:v>
                </c:pt>
                <c:pt idx="1053">
                  <c:v>2070.7592207092798</c:v>
                </c:pt>
                <c:pt idx="1054">
                  <c:v>2083.5100216810001</c:v>
                </c:pt>
                <c:pt idx="1055">
                  <c:v>2072.17177116435</c:v>
                </c:pt>
                <c:pt idx="1056">
                  <c:v>2084.8802497618699</c:v>
                </c:pt>
                <c:pt idx="1057">
                  <c:v>2098.7494236940101</c:v>
                </c:pt>
                <c:pt idx="1058">
                  <c:v>2112.0390930939102</c:v>
                </c:pt>
                <c:pt idx="1059">
                  <c:v>2123.0855919424598</c:v>
                </c:pt>
                <c:pt idx="1060">
                  <c:v>2137.0961822071799</c:v>
                </c:pt>
                <c:pt idx="1061">
                  <c:v>2148.7272005250302</c:v>
                </c:pt>
                <c:pt idx="1062">
                  <c:v>2141.4395183711499</c:v>
                </c:pt>
                <c:pt idx="1063">
                  <c:v>2144.5844656332401</c:v>
                </c:pt>
                <c:pt idx="1064">
                  <c:v>2152.65635260006</c:v>
                </c:pt>
                <c:pt idx="1065">
                  <c:v>2162.0649094559599</c:v>
                </c:pt>
                <c:pt idx="1066">
                  <c:v>2176.1416937857498</c:v>
                </c:pt>
                <c:pt idx="1067">
                  <c:v>2182.9185514251899</c:v>
                </c:pt>
                <c:pt idx="1068">
                  <c:v>2186.1031522489202</c:v>
                </c:pt>
                <c:pt idx="1069">
                  <c:v>2194.1952756033902</c:v>
                </c:pt>
                <c:pt idx="1070">
                  <c:v>2178.3844734879599</c:v>
                </c:pt>
                <c:pt idx="1071">
                  <c:v>2180.03667555735</c:v>
                </c:pt>
                <c:pt idx="1072">
                  <c:v>2188.37141159456</c:v>
                </c:pt>
                <c:pt idx="1073">
                  <c:v>2194.6992111177201</c:v>
                </c:pt>
                <c:pt idx="1074">
                  <c:v>2204.17085426113</c:v>
                </c:pt>
                <c:pt idx="1075">
                  <c:v>2186.3332562668502</c:v>
                </c:pt>
                <c:pt idx="1076">
                  <c:v>2189.41864909895</c:v>
                </c:pt>
                <c:pt idx="1077">
                  <c:v>2195.77343065689</c:v>
                </c:pt>
                <c:pt idx="1078">
                  <c:v>2200.3320019691901</c:v>
                </c:pt>
                <c:pt idx="1079">
                  <c:v>2204.7171312649998</c:v>
                </c:pt>
                <c:pt idx="1080">
                  <c:v>2190.3066490082701</c:v>
                </c:pt>
                <c:pt idx="1081">
                  <c:v>2196.6745163109799</c:v>
                </c:pt>
                <c:pt idx="1082">
                  <c:v>2184.26819583828</c:v>
                </c:pt>
                <c:pt idx="1083">
                  <c:v>2187.4980106472699</c:v>
                </c:pt>
                <c:pt idx="1084">
                  <c:v>2195.6763887766101</c:v>
                </c:pt>
                <c:pt idx="1085">
                  <c:v>2201.9755138619498</c:v>
                </c:pt>
                <c:pt idx="1086">
                  <c:v>2206.3300430843301</c:v>
                </c:pt>
                <c:pt idx="1087">
                  <c:v>2195.3569323426</c:v>
                </c:pt>
                <c:pt idx="1088">
                  <c:v>2196.6132077298298</c:v>
                </c:pt>
                <c:pt idx="1089">
                  <c:v>2206.25031014049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3-91D5-4F6D-858C-872959795108}"/>
            </c:ext>
          </c:extLst>
        </c:ser>
        <c:ser>
          <c:idx val="244"/>
          <c:order val="244"/>
          <c:tx>
            <c:strRef>
              <c:f>'good-drivers'!$IL$1</c:f>
              <c:strCache>
                <c:ptCount val="1"/>
                <c:pt idx="0">
                  <c:v>piastri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'good-drivers'!$IL$2:$IL$1091</c:f>
              <c:numCache>
                <c:formatCode>General</c:formatCode>
                <c:ptCount val="1090"/>
                <c:pt idx="1068">
                  <c:v>1988.77002063848</c:v>
                </c:pt>
                <c:pt idx="1069">
                  <c:v>1986.4260680037301</c:v>
                </c:pt>
                <c:pt idx="1070">
                  <c:v>1995.9519181925</c:v>
                </c:pt>
                <c:pt idx="1071">
                  <c:v>2000.0955642285101</c:v>
                </c:pt>
                <c:pt idx="1072">
                  <c:v>1990.5759314463301</c:v>
                </c:pt>
                <c:pt idx="1073">
                  <c:v>1996.56878104712</c:v>
                </c:pt>
                <c:pt idx="1074">
                  <c:v>1997.28926972215</c:v>
                </c:pt>
                <c:pt idx="1075">
                  <c:v>2001.3328800414899</c:v>
                </c:pt>
                <c:pt idx="1076">
                  <c:v>1996.8001446268399</c:v>
                </c:pt>
                <c:pt idx="1077">
                  <c:v>2012.61803824754</c:v>
                </c:pt>
                <c:pt idx="1078">
                  <c:v>2026.3063734137399</c:v>
                </c:pt>
                <c:pt idx="1079">
                  <c:v>2014.1642166052</c:v>
                </c:pt>
                <c:pt idx="1080">
                  <c:v>2020.89050398734</c:v>
                </c:pt>
                <c:pt idx="1081">
                  <c:v>2022.320471297</c:v>
                </c:pt>
                <c:pt idx="1082">
                  <c:v>2032.0885677107401</c:v>
                </c:pt>
                <c:pt idx="1083">
                  <c:v>2048.2127585645198</c:v>
                </c:pt>
                <c:pt idx="1084">
                  <c:v>2065.3925823736499</c:v>
                </c:pt>
                <c:pt idx="1085">
                  <c:v>2056.7653934510099</c:v>
                </c:pt>
                <c:pt idx="1086">
                  <c:v>2063.6652660524701</c:v>
                </c:pt>
                <c:pt idx="1087">
                  <c:v>2060.1909871653002</c:v>
                </c:pt>
                <c:pt idx="1088">
                  <c:v>2063.6041564126499</c:v>
                </c:pt>
                <c:pt idx="1089">
                  <c:v>2073.6273219807399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4-91D5-4F6D-858C-872959795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814223"/>
        <c:axId val="1721111519"/>
      </c:scatterChart>
      <c:valAx>
        <c:axId val="1718814223"/>
        <c:scaling>
          <c:orientation val="minMax"/>
          <c:max val="46000"/>
          <c:min val="1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111519"/>
        <c:crosses val="autoZero"/>
        <c:crossBetween val="midCat"/>
      </c:valAx>
      <c:valAx>
        <c:axId val="1721111519"/>
        <c:scaling>
          <c:orientation val="minMax"/>
          <c:max val="2600"/>
          <c:min val="1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814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220</xdr:col>
      <xdr:colOff>409575</xdr:colOff>
      <xdr:row>1058</xdr:row>
      <xdr:rowOff>38100</xdr:rowOff>
    </xdr:from>
    <xdr:to>
      <xdr:col>244</xdr:col>
      <xdr:colOff>19050</xdr:colOff>
      <xdr:row>1087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2A3E2-A904-EB4A-BEA9-B27281E43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1091"/>
  <sheetViews>
    <sheetView tabSelected="1" topLeftCell="HP1062" workbookViewId="0">
      <selection activeCell="ID1089" sqref="ID1089"/>
    </sheetView>
  </sheetViews>
  <sheetFormatPr defaultRowHeight="15" x14ac:dyDescent="0.25"/>
  <cols>
    <col min="1" max="1" width="10.7109375" bestFit="1" customWidth="1"/>
  </cols>
  <sheetData>
    <row r="1" spans="1:2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</row>
    <row r="2" spans="1:246" x14ac:dyDescent="0.25">
      <c r="A2" s="1">
        <v>18396</v>
      </c>
      <c r="B2">
        <v>2016</v>
      </c>
      <c r="C2">
        <v>2014.54545454545</v>
      </c>
      <c r="D2">
        <v>2010.1818181818101</v>
      </c>
      <c r="E2">
        <v>1998.54545454545</v>
      </c>
      <c r="G2">
        <v>2013.0909090908999</v>
      </c>
      <c r="O2">
        <v>1995.6363636363601</v>
      </c>
      <c r="Q2">
        <v>2008.72727272727</v>
      </c>
      <c r="AD2">
        <v>1991.27272727272</v>
      </c>
    </row>
    <row r="3" spans="1:246" x14ac:dyDescent="0.25">
      <c r="A3" s="1">
        <v>18404</v>
      </c>
      <c r="B3">
        <v>2015.25327663454</v>
      </c>
      <c r="C3">
        <v>2012.26748861135</v>
      </c>
      <c r="D3">
        <v>2006.53428857478</v>
      </c>
      <c r="E3">
        <v>2014.6248534541101</v>
      </c>
      <c r="F3">
        <v>2014.4491743869701</v>
      </c>
      <c r="G3">
        <v>2013.0909090908999</v>
      </c>
      <c r="H3">
        <v>2004.8491743869699</v>
      </c>
      <c r="I3">
        <v>2001.66790854174</v>
      </c>
      <c r="O3">
        <v>2005.5108646137701</v>
      </c>
      <c r="P3">
        <v>1995.24917438697</v>
      </c>
      <c r="Q3">
        <v>2016.3886372378499</v>
      </c>
      <c r="R3">
        <v>1992.04917438697</v>
      </c>
      <c r="AD3">
        <v>1985.3537348474699</v>
      </c>
      <c r="AG3">
        <v>1987.24917438697</v>
      </c>
    </row>
    <row r="4" spans="1:246" x14ac:dyDescent="0.25">
      <c r="A4" s="1">
        <v>18418</v>
      </c>
      <c r="B4">
        <v>2030.7893445695099</v>
      </c>
      <c r="C4">
        <v>2026.0631241603701</v>
      </c>
      <c r="D4">
        <v>2018.7530028824699</v>
      </c>
      <c r="E4">
        <v>2009.4849043091101</v>
      </c>
      <c r="F4">
        <v>1999.9431439714201</v>
      </c>
      <c r="G4">
        <v>2013.0909090908999</v>
      </c>
      <c r="H4">
        <v>1992.6818293587301</v>
      </c>
      <c r="I4">
        <v>2001.66790854174</v>
      </c>
      <c r="K4">
        <v>2008.81245646774</v>
      </c>
      <c r="O4">
        <v>2015.9436816981599</v>
      </c>
      <c r="P4">
        <v>1995.24917438697</v>
      </c>
      <c r="Q4">
        <v>2016.3886372378499</v>
      </c>
      <c r="R4">
        <v>1992.04917438697</v>
      </c>
      <c r="AD4">
        <v>1992.9789601012301</v>
      </c>
      <c r="AG4">
        <v>1990.97211522827</v>
      </c>
    </row>
    <row r="5" spans="1:246" x14ac:dyDescent="0.25">
      <c r="A5" s="1">
        <v>18432</v>
      </c>
      <c r="B5">
        <v>2038.2124876161199</v>
      </c>
      <c r="C5">
        <v>2038.6353662121701</v>
      </c>
      <c r="D5">
        <v>2029.3132422398201</v>
      </c>
      <c r="E5">
        <v>2025.31376758738</v>
      </c>
      <c r="F5">
        <v>2006.5128389941201</v>
      </c>
      <c r="G5">
        <v>2013.0909090908999</v>
      </c>
      <c r="H5">
        <v>1997.13801940336</v>
      </c>
      <c r="I5">
        <v>2001.66790854174</v>
      </c>
      <c r="K5">
        <v>2008.81245646774</v>
      </c>
      <c r="O5">
        <v>2015.9436816981599</v>
      </c>
      <c r="P5">
        <v>1995.24917438697</v>
      </c>
      <c r="Q5">
        <v>2016.3886372378499</v>
      </c>
      <c r="R5">
        <v>1992.04917438697</v>
      </c>
      <c r="AD5">
        <v>1992.9789601012301</v>
      </c>
      <c r="AG5">
        <v>1990.97211522827</v>
      </c>
    </row>
    <row r="6" spans="1:246" x14ac:dyDescent="0.25">
      <c r="A6" s="1">
        <v>18446</v>
      </c>
      <c r="B6">
        <v>2039.0078118746401</v>
      </c>
      <c r="C6">
        <v>2051.2004362997</v>
      </c>
      <c r="D6">
        <v>2026.10040532629</v>
      </c>
      <c r="E6">
        <v>2040.1866594359001</v>
      </c>
      <c r="F6">
        <v>2006.5128389941201</v>
      </c>
      <c r="G6">
        <v>2005.0481572727899</v>
      </c>
      <c r="H6">
        <v>1997.13801940336</v>
      </c>
      <c r="I6">
        <v>1985.74208377163</v>
      </c>
      <c r="K6">
        <v>2006.0237770748899</v>
      </c>
      <c r="O6">
        <v>2015.9436816981599</v>
      </c>
      <c r="P6">
        <v>2006.5917140543299</v>
      </c>
      <c r="Q6">
        <v>2016.3886372378499</v>
      </c>
      <c r="R6">
        <v>1992.04917438697</v>
      </c>
      <c r="AD6">
        <v>1992.9789601012301</v>
      </c>
      <c r="AG6">
        <v>1990.97211522827</v>
      </c>
    </row>
    <row r="7" spans="1:246" x14ac:dyDescent="0.25">
      <c r="A7" s="1">
        <v>18509</v>
      </c>
      <c r="B7">
        <v>2053.40926008518</v>
      </c>
      <c r="C7">
        <v>2061.6142286051199</v>
      </c>
      <c r="D7">
        <v>2036.6142518844199</v>
      </c>
      <c r="E7">
        <v>2035.1667831770501</v>
      </c>
      <c r="F7">
        <v>2016.1866348476101</v>
      </c>
      <c r="G7">
        <v>2005.0481572727899</v>
      </c>
      <c r="H7">
        <v>1997.13801940336</v>
      </c>
      <c r="I7">
        <v>1985.74208377163</v>
      </c>
      <c r="J7">
        <v>2000.78084442869</v>
      </c>
      <c r="K7">
        <v>1990.0288891471901</v>
      </c>
      <c r="O7">
        <v>2001.8086388960601</v>
      </c>
      <c r="P7">
        <v>1993.99968904343</v>
      </c>
      <c r="Q7">
        <v>2016.3886372378499</v>
      </c>
      <c r="R7">
        <v>1983.56050587085</v>
      </c>
      <c r="AD7">
        <v>2002.7671261850901</v>
      </c>
      <c r="AG7">
        <v>1990.97211522827</v>
      </c>
    </row>
    <row r="8" spans="1:246" x14ac:dyDescent="0.25">
      <c r="A8" s="1">
        <v>18775</v>
      </c>
      <c r="B8">
        <v>2064.1851250535501</v>
      </c>
      <c r="C8">
        <v>2061.6142286051199</v>
      </c>
      <c r="D8">
        <v>2038.65986316061</v>
      </c>
      <c r="E8">
        <v>2049.99273414136</v>
      </c>
      <c r="F8">
        <v>2023.9699889999599</v>
      </c>
      <c r="G8">
        <v>2005.0481572727899</v>
      </c>
      <c r="H8">
        <v>1985.01621244902</v>
      </c>
      <c r="I8">
        <v>1972.57418059366</v>
      </c>
      <c r="J8">
        <v>2015.6880481962601</v>
      </c>
      <c r="K8">
        <v>1990.0288891471901</v>
      </c>
      <c r="L8">
        <v>2000.54386561264</v>
      </c>
      <c r="O8">
        <v>2001.8086388960601</v>
      </c>
      <c r="P8">
        <v>1993.99968904343</v>
      </c>
      <c r="Q8">
        <v>2016.3886372378499</v>
      </c>
      <c r="R8">
        <v>1983.56050587085</v>
      </c>
      <c r="X8">
        <v>2005.37216218293</v>
      </c>
      <c r="AD8">
        <v>2012.7156188131</v>
      </c>
      <c r="AG8">
        <v>1990.4250686573801</v>
      </c>
    </row>
    <row r="9" spans="1:246" x14ac:dyDescent="0.25">
      <c r="A9" s="1">
        <v>18796</v>
      </c>
      <c r="B9">
        <v>2077.7280488975898</v>
      </c>
      <c r="C9">
        <v>2061.6142286051199</v>
      </c>
      <c r="D9">
        <v>2045.6508883409699</v>
      </c>
      <c r="E9">
        <v>2042.86783548687</v>
      </c>
      <c r="F9">
        <v>2036.90487023215</v>
      </c>
      <c r="G9">
        <v>2005.0481572727899</v>
      </c>
      <c r="H9">
        <v>1997.13162543051</v>
      </c>
      <c r="I9">
        <v>1972.57418059366</v>
      </c>
      <c r="J9">
        <v>2002.34957676098</v>
      </c>
      <c r="K9">
        <v>1990.0288891471901</v>
      </c>
      <c r="L9">
        <v>2000.54386561264</v>
      </c>
      <c r="O9">
        <v>2001.8086388960601</v>
      </c>
      <c r="P9">
        <v>1993.99968904343</v>
      </c>
      <c r="Q9">
        <v>2016.3886372378499</v>
      </c>
      <c r="R9">
        <v>1983.56050587085</v>
      </c>
      <c r="S9">
        <v>2003.4930123527199</v>
      </c>
      <c r="X9">
        <v>2005.37216218293</v>
      </c>
      <c r="AD9">
        <v>2012.7156188131</v>
      </c>
      <c r="AG9">
        <v>1990.4250686573801</v>
      </c>
    </row>
    <row r="10" spans="1:246" x14ac:dyDescent="0.25">
      <c r="A10" s="1">
        <v>18810</v>
      </c>
      <c r="B10">
        <v>2083.1075723991498</v>
      </c>
      <c r="C10">
        <v>2072.5527659926502</v>
      </c>
      <c r="D10">
        <v>2041.07670193895</v>
      </c>
      <c r="E10">
        <v>2055.5266566506498</v>
      </c>
      <c r="F10">
        <v>2038.0734996649301</v>
      </c>
      <c r="G10">
        <v>2015.10884472864</v>
      </c>
      <c r="H10">
        <v>2008.8390606656301</v>
      </c>
      <c r="I10">
        <v>1987.332712094</v>
      </c>
      <c r="J10">
        <v>2002.34957676098</v>
      </c>
      <c r="K10">
        <v>1990.0288891471901</v>
      </c>
      <c r="L10">
        <v>2000.54386561264</v>
      </c>
      <c r="O10">
        <v>2001.8086388960601</v>
      </c>
      <c r="P10">
        <v>1982.8564333787001</v>
      </c>
      <c r="Q10">
        <v>2016.3886372378499</v>
      </c>
      <c r="R10">
        <v>1976.7388935736999</v>
      </c>
      <c r="S10">
        <v>2003.4930123527199</v>
      </c>
      <c r="X10">
        <v>2005.37216218293</v>
      </c>
      <c r="AD10">
        <v>1998.16614191605</v>
      </c>
      <c r="AG10">
        <v>1984.58823652861</v>
      </c>
    </row>
    <row r="11" spans="1:246" x14ac:dyDescent="0.25">
      <c r="A11" s="1">
        <v>18823</v>
      </c>
      <c r="B11">
        <v>2073.9455351911702</v>
      </c>
      <c r="D11">
        <v>2040.70279446682</v>
      </c>
      <c r="E11">
        <v>2067.8310067331199</v>
      </c>
      <c r="F11">
        <v>2027.68295019519</v>
      </c>
      <c r="G11">
        <v>2024.3652674549701</v>
      </c>
      <c r="H11">
        <v>2021.70561328693</v>
      </c>
      <c r="I11">
        <v>2004.5692509190701</v>
      </c>
      <c r="J11">
        <v>2002.34957676098</v>
      </c>
      <c r="K11">
        <v>2002.0160840123301</v>
      </c>
      <c r="L11">
        <v>2000.54386561264</v>
      </c>
      <c r="O11">
        <v>2001.8086388960601</v>
      </c>
      <c r="P11">
        <v>1982.8564333787001</v>
      </c>
      <c r="Q11">
        <v>2015.49873946453</v>
      </c>
      <c r="R11">
        <v>1976.7388935736999</v>
      </c>
      <c r="S11">
        <v>2003.4930123527199</v>
      </c>
      <c r="X11">
        <v>2005.37216218293</v>
      </c>
      <c r="AD11">
        <v>1998.16614191605</v>
      </c>
      <c r="AG11">
        <v>1984.58823652861</v>
      </c>
    </row>
    <row r="12" spans="1:246" x14ac:dyDescent="0.25">
      <c r="A12" s="1">
        <v>18838</v>
      </c>
      <c r="B12">
        <v>2060.9907705056398</v>
      </c>
      <c r="D12">
        <v>2044.63350987538</v>
      </c>
      <c r="E12">
        <v>2079.5323101335398</v>
      </c>
      <c r="F12">
        <v>2042.8066871864301</v>
      </c>
      <c r="G12">
        <v>2024.3652674549701</v>
      </c>
      <c r="H12">
        <v>2032.53446158815</v>
      </c>
      <c r="I12">
        <v>2017.7161699785499</v>
      </c>
      <c r="J12">
        <v>2012.55178419147</v>
      </c>
      <c r="K12">
        <v>1998.46200017452</v>
      </c>
      <c r="L12">
        <v>2009.30596498867</v>
      </c>
      <c r="O12">
        <v>2001.8086388960601</v>
      </c>
      <c r="P12">
        <v>1991.0165882838801</v>
      </c>
      <c r="Q12">
        <v>2015.49873946453</v>
      </c>
      <c r="R12">
        <v>1976.0378321107601</v>
      </c>
      <c r="S12">
        <v>2003.4930123527199</v>
      </c>
      <c r="X12">
        <v>2005.37216218293</v>
      </c>
      <c r="AD12">
        <v>1982.8049026010001</v>
      </c>
      <c r="AG12">
        <v>1984.58823652861</v>
      </c>
    </row>
    <row r="13" spans="1:246" x14ac:dyDescent="0.25">
      <c r="A13" s="1">
        <v>18887</v>
      </c>
      <c r="B13">
        <v>2062.4025505404802</v>
      </c>
      <c r="D13">
        <v>2049.4759011327401</v>
      </c>
      <c r="E13">
        <v>2078.3047908236999</v>
      </c>
      <c r="F13">
        <v>2057.8005857633498</v>
      </c>
      <c r="G13">
        <v>2009.7461939216701</v>
      </c>
      <c r="H13">
        <v>2042.1850386588001</v>
      </c>
      <c r="I13">
        <v>2032.4168384494899</v>
      </c>
      <c r="J13">
        <v>2021.6735354504799</v>
      </c>
      <c r="K13">
        <v>2011.8741273798701</v>
      </c>
      <c r="L13">
        <v>2009.30596498867</v>
      </c>
      <c r="O13">
        <v>2001.8086388960601</v>
      </c>
      <c r="P13">
        <v>1991.08182040478</v>
      </c>
      <c r="Q13">
        <v>2015.49873946453</v>
      </c>
      <c r="R13">
        <v>1978.2428823048799</v>
      </c>
      <c r="S13">
        <v>2003.4930123527199</v>
      </c>
      <c r="X13">
        <v>2005.37216218293</v>
      </c>
      <c r="AD13">
        <v>1974.3920038769099</v>
      </c>
      <c r="AG13">
        <v>1984.58823652861</v>
      </c>
    </row>
    <row r="14" spans="1:246" x14ac:dyDescent="0.25">
      <c r="A14" s="1">
        <v>18929</v>
      </c>
      <c r="B14">
        <v>2072.60851143231</v>
      </c>
      <c r="D14">
        <v>2053.6511262662798</v>
      </c>
      <c r="E14">
        <v>2091.1639550892</v>
      </c>
      <c r="F14">
        <v>2066.5174159314902</v>
      </c>
      <c r="G14">
        <v>2009.7461939216701</v>
      </c>
      <c r="H14">
        <v>2039.8260360017</v>
      </c>
      <c r="I14">
        <v>2045.66517215567</v>
      </c>
      <c r="J14">
        <v>2015.2074220265599</v>
      </c>
      <c r="K14">
        <v>2021.0323233717099</v>
      </c>
      <c r="L14">
        <v>2009.30596498867</v>
      </c>
      <c r="O14">
        <v>1988.0628501163701</v>
      </c>
      <c r="P14">
        <v>1994.58824875915</v>
      </c>
      <c r="Q14">
        <v>2015.49873946453</v>
      </c>
      <c r="R14">
        <v>1972.2339927651201</v>
      </c>
      <c r="S14">
        <v>2003.4930123527199</v>
      </c>
      <c r="X14">
        <v>2005.37216218293</v>
      </c>
      <c r="AC14">
        <v>2001.4958204358099</v>
      </c>
      <c r="AD14">
        <v>1983.5951477614501</v>
      </c>
      <c r="AG14">
        <v>1984.58823652861</v>
      </c>
    </row>
    <row r="15" spans="1:246" x14ac:dyDescent="0.25">
      <c r="A15" s="1">
        <v>19132</v>
      </c>
      <c r="B15">
        <v>2061.4540273545099</v>
      </c>
      <c r="D15">
        <v>2037.1248117918899</v>
      </c>
      <c r="E15">
        <v>2091.1639550892</v>
      </c>
      <c r="F15">
        <v>2066.5174159314902</v>
      </c>
      <c r="G15">
        <v>2009.7461939216701</v>
      </c>
      <c r="H15">
        <v>2039.8260360017</v>
      </c>
      <c r="I15">
        <v>2045.66517215567</v>
      </c>
      <c r="J15">
        <v>2030.9322495295801</v>
      </c>
      <c r="K15">
        <v>2021.0323233717099</v>
      </c>
      <c r="L15">
        <v>2023.78106659116</v>
      </c>
      <c r="N15">
        <v>2013.4797730001901</v>
      </c>
      <c r="O15">
        <v>1992.98142162618</v>
      </c>
      <c r="P15">
        <v>1990.0329033212299</v>
      </c>
      <c r="Q15">
        <v>2015.49873946453</v>
      </c>
      <c r="R15">
        <v>1972.2339927651201</v>
      </c>
      <c r="S15">
        <v>2003.4930123527199</v>
      </c>
      <c r="X15">
        <v>2003.3680506359501</v>
      </c>
      <c r="AC15">
        <v>2001.4958204358099</v>
      </c>
      <c r="AD15">
        <v>1993.3773978516999</v>
      </c>
      <c r="AE15">
        <v>1992.1496462168</v>
      </c>
      <c r="AG15">
        <v>1985.1817405046399</v>
      </c>
    </row>
    <row r="16" spans="1:246" x14ac:dyDescent="0.25">
      <c r="A16" s="1">
        <v>19167</v>
      </c>
      <c r="B16">
        <v>2073.4903315254501</v>
      </c>
      <c r="D16">
        <v>2022.8589566816199</v>
      </c>
      <c r="E16">
        <v>2091.1639550892</v>
      </c>
      <c r="F16">
        <v>2079.84565082582</v>
      </c>
      <c r="G16">
        <v>2009.7461939216701</v>
      </c>
      <c r="H16">
        <v>2039.8260360017</v>
      </c>
      <c r="I16">
        <v>2045.66517215567</v>
      </c>
      <c r="J16">
        <v>2021.5269660041199</v>
      </c>
      <c r="K16">
        <v>2021.0323233717099</v>
      </c>
      <c r="L16">
        <v>2023.78106659116</v>
      </c>
      <c r="M16">
        <v>2011.93626245428</v>
      </c>
      <c r="N16">
        <v>2003.44744397161</v>
      </c>
      <c r="O16">
        <v>1996.1438325609599</v>
      </c>
      <c r="P16">
        <v>2003.9558388329499</v>
      </c>
      <c r="Q16">
        <v>2015.49873946453</v>
      </c>
      <c r="R16">
        <v>1972.2339927651201</v>
      </c>
      <c r="S16">
        <v>2003.4930123527199</v>
      </c>
      <c r="X16">
        <v>1987.7333278762101</v>
      </c>
      <c r="AC16">
        <v>2001.4958204358099</v>
      </c>
      <c r="AD16">
        <v>1993.3773978516999</v>
      </c>
      <c r="AE16">
        <v>1978.57481322492</v>
      </c>
      <c r="AG16">
        <v>1985.1817405046399</v>
      </c>
    </row>
    <row r="17" spans="1:39" x14ac:dyDescent="0.25">
      <c r="A17" s="1">
        <v>19181</v>
      </c>
      <c r="B17">
        <v>2084.7937066525601</v>
      </c>
      <c r="D17">
        <v>2010.5653220343399</v>
      </c>
      <c r="E17">
        <v>2091.1639550892</v>
      </c>
      <c r="F17">
        <v>2092.3900337834798</v>
      </c>
      <c r="G17">
        <v>2009.7461939216701</v>
      </c>
      <c r="H17">
        <v>2039.8260360017</v>
      </c>
      <c r="I17">
        <v>2045.66517215567</v>
      </c>
      <c r="J17">
        <v>2033.6758547269601</v>
      </c>
      <c r="K17">
        <v>2021.0323233717099</v>
      </c>
      <c r="L17">
        <v>2022.8733928348399</v>
      </c>
      <c r="M17">
        <v>2006.3004619286</v>
      </c>
      <c r="N17">
        <v>2010.40531190667</v>
      </c>
      <c r="O17">
        <v>1992.7729763125601</v>
      </c>
      <c r="P17">
        <v>2015.4616052312899</v>
      </c>
      <c r="Q17">
        <v>2015.49873946453</v>
      </c>
      <c r="R17">
        <v>1983.7283195820901</v>
      </c>
      <c r="S17">
        <v>2003.4930123527199</v>
      </c>
      <c r="X17">
        <v>1987.7333278762101</v>
      </c>
      <c r="AC17">
        <v>2001.4958204358099</v>
      </c>
      <c r="AD17">
        <v>1986.4386105440501</v>
      </c>
      <c r="AE17">
        <v>1988.2439289941599</v>
      </c>
      <c r="AG17">
        <v>1965.2052218332999</v>
      </c>
    </row>
    <row r="18" spans="1:39" x14ac:dyDescent="0.25">
      <c r="A18" s="1">
        <v>19194</v>
      </c>
      <c r="B18">
        <v>2091.9167855553201</v>
      </c>
      <c r="D18">
        <v>2010.5653220343399</v>
      </c>
      <c r="E18">
        <v>2091.1639550892</v>
      </c>
      <c r="F18">
        <v>2104.3421318999699</v>
      </c>
      <c r="G18">
        <v>2019.2803172485301</v>
      </c>
      <c r="H18">
        <v>2039.8260360017</v>
      </c>
      <c r="I18">
        <v>2045.66517215567</v>
      </c>
      <c r="J18">
        <v>2047.23435456981</v>
      </c>
      <c r="K18">
        <v>2021.0323233717099</v>
      </c>
      <c r="L18">
        <v>2025.5749708798801</v>
      </c>
      <c r="M18">
        <v>2020.12313242598</v>
      </c>
      <c r="N18">
        <v>2010.40531190667</v>
      </c>
      <c r="O18">
        <v>1998.9592822151501</v>
      </c>
      <c r="P18">
        <v>2002.0171161983001</v>
      </c>
      <c r="Q18">
        <v>2015.49873946453</v>
      </c>
      <c r="R18">
        <v>1974.84868090284</v>
      </c>
      <c r="S18">
        <v>2003.4930123527199</v>
      </c>
      <c r="X18">
        <v>1979.7353656175101</v>
      </c>
      <c r="AC18">
        <v>2001.4958204358099</v>
      </c>
      <c r="AD18">
        <v>1984.7460986291501</v>
      </c>
      <c r="AE18">
        <v>1982.2750108498999</v>
      </c>
      <c r="AG18">
        <v>1966.5544479985499</v>
      </c>
      <c r="AM18">
        <v>2008.9215345257001</v>
      </c>
    </row>
    <row r="19" spans="1:39" x14ac:dyDescent="0.25">
      <c r="A19" s="1">
        <v>19209</v>
      </c>
      <c r="B19">
        <v>2102.7775686823902</v>
      </c>
      <c r="D19">
        <v>2010.5653220343399</v>
      </c>
      <c r="E19">
        <v>2091.1639550892</v>
      </c>
      <c r="F19">
        <v>2115.7712129165102</v>
      </c>
      <c r="G19">
        <v>2019.2803172485301</v>
      </c>
      <c r="H19">
        <v>2039.8260360017</v>
      </c>
      <c r="I19">
        <v>2045.66517215567</v>
      </c>
      <c r="J19">
        <v>2057.8812855032502</v>
      </c>
      <c r="K19">
        <v>2009.8417571459499</v>
      </c>
      <c r="L19">
        <v>2038.3180861979999</v>
      </c>
      <c r="M19">
        <v>2020.12313242598</v>
      </c>
      <c r="N19">
        <v>2021.6984969315899</v>
      </c>
      <c r="O19">
        <v>1998.9592822151501</v>
      </c>
      <c r="P19">
        <v>2004.8703678465299</v>
      </c>
      <c r="Q19">
        <v>2015.49873946453</v>
      </c>
      <c r="R19">
        <v>1967.9202282016199</v>
      </c>
      <c r="S19">
        <v>2003.4930123527199</v>
      </c>
      <c r="X19">
        <v>1979.7353656175101</v>
      </c>
      <c r="AC19">
        <v>2001.4958204358099</v>
      </c>
      <c r="AD19">
        <v>1984.7460986291501</v>
      </c>
      <c r="AE19">
        <v>1982.2750108498999</v>
      </c>
      <c r="AG19">
        <v>1966.5544479985499</v>
      </c>
      <c r="AM19">
        <v>2008.9215345257001</v>
      </c>
    </row>
    <row r="20" spans="1:39" x14ac:dyDescent="0.25">
      <c r="A20" s="1">
        <v>19223</v>
      </c>
      <c r="B20">
        <v>2112.4666152741802</v>
      </c>
      <c r="D20">
        <v>2010.5653220343399</v>
      </c>
      <c r="E20">
        <v>2091.1639550892</v>
      </c>
      <c r="F20">
        <v>2126.6858484606601</v>
      </c>
      <c r="G20">
        <v>2019.2803172485301</v>
      </c>
      <c r="H20">
        <v>2050.5442395936502</v>
      </c>
      <c r="I20">
        <v>2045.66517215567</v>
      </c>
      <c r="J20">
        <v>2057.8812855032502</v>
      </c>
      <c r="K20">
        <v>2009.8417571459499</v>
      </c>
      <c r="L20">
        <v>2038.3180861979999</v>
      </c>
      <c r="M20">
        <v>2030.0667717748499</v>
      </c>
      <c r="N20">
        <v>2008.46452120866</v>
      </c>
      <c r="O20">
        <v>1998.9592822151501</v>
      </c>
      <c r="P20">
        <v>2013.7471163718999</v>
      </c>
      <c r="Q20">
        <v>2015.49873946453</v>
      </c>
      <c r="R20">
        <v>1976.72158098112</v>
      </c>
      <c r="S20">
        <v>2003.4930123527199</v>
      </c>
      <c r="X20">
        <v>1977.3789239799901</v>
      </c>
      <c r="AC20">
        <v>2001.4958204358099</v>
      </c>
      <c r="AD20">
        <v>1984.7460986291501</v>
      </c>
      <c r="AE20">
        <v>1982.2750108498999</v>
      </c>
      <c r="AG20">
        <v>1966.5544479985499</v>
      </c>
      <c r="AM20">
        <v>2008.9215345257001</v>
      </c>
    </row>
    <row r="21" spans="1:39" x14ac:dyDescent="0.25">
      <c r="A21" s="1">
        <v>19244</v>
      </c>
      <c r="B21">
        <v>2121.02586940023</v>
      </c>
      <c r="D21">
        <v>2017.97059457197</v>
      </c>
      <c r="E21">
        <v>2091.1639550892</v>
      </c>
      <c r="F21">
        <v>2137.4812044124801</v>
      </c>
      <c r="G21">
        <v>2019.2803172485301</v>
      </c>
      <c r="H21">
        <v>2062.7342924475802</v>
      </c>
      <c r="I21">
        <v>2059.1501194663801</v>
      </c>
      <c r="J21">
        <v>2065.9793695797198</v>
      </c>
      <c r="K21">
        <v>2022.1230404028699</v>
      </c>
      <c r="L21">
        <v>2032.2332386457099</v>
      </c>
      <c r="M21">
        <v>2028.1712364019299</v>
      </c>
      <c r="N21">
        <v>2008.49446227771</v>
      </c>
      <c r="O21">
        <v>1998.9592822151501</v>
      </c>
      <c r="P21">
        <v>2017.30264503071</v>
      </c>
      <c r="Q21">
        <v>2015.49873946453</v>
      </c>
      <c r="R21">
        <v>1975.3610224403899</v>
      </c>
      <c r="S21">
        <v>2003.4930123527199</v>
      </c>
      <c r="X21">
        <v>1980.69037169384</v>
      </c>
      <c r="AC21">
        <v>2001.4958204358099</v>
      </c>
      <c r="AD21">
        <v>1977.4576060250099</v>
      </c>
      <c r="AE21">
        <v>1974.0972957519</v>
      </c>
      <c r="AG21">
        <v>1966.5544479985499</v>
      </c>
      <c r="AM21">
        <v>2008.9215345257001</v>
      </c>
    </row>
    <row r="22" spans="1:39" x14ac:dyDescent="0.25">
      <c r="A22" s="1">
        <v>19377</v>
      </c>
      <c r="B22">
        <v>2106.6193455930302</v>
      </c>
      <c r="D22">
        <v>2017.97059457197</v>
      </c>
      <c r="E22">
        <v>2082.2708125852701</v>
      </c>
      <c r="F22">
        <v>2148.3688465140299</v>
      </c>
      <c r="G22">
        <v>2019.2803172485301</v>
      </c>
      <c r="H22">
        <v>2074.9495298760098</v>
      </c>
      <c r="I22">
        <v>2069.7255873513</v>
      </c>
      <c r="J22">
        <v>2065.9793695797198</v>
      </c>
      <c r="K22">
        <v>2014.4238956854099</v>
      </c>
      <c r="M22">
        <v>2037.99354199359</v>
      </c>
      <c r="N22">
        <v>2015.34367619457</v>
      </c>
      <c r="O22">
        <v>1998.9592822151501</v>
      </c>
      <c r="P22">
        <v>2013.7417227997801</v>
      </c>
      <c r="Q22">
        <v>2015.49873946453</v>
      </c>
      <c r="R22">
        <v>1980.7402582709799</v>
      </c>
      <c r="S22">
        <v>2003.4930123527199</v>
      </c>
      <c r="X22">
        <v>1980.69037169384</v>
      </c>
      <c r="AC22">
        <v>2001.4958204358099</v>
      </c>
      <c r="AD22">
        <v>1977.4576060250099</v>
      </c>
      <c r="AE22">
        <v>1974.0972957519</v>
      </c>
      <c r="AG22">
        <v>1972.33478948827</v>
      </c>
      <c r="AM22">
        <v>2008.9215345257001</v>
      </c>
    </row>
    <row r="23" spans="1:39" x14ac:dyDescent="0.25">
      <c r="A23" s="1">
        <v>19517</v>
      </c>
      <c r="B23">
        <v>2117.11655473461</v>
      </c>
      <c r="D23">
        <v>2022.40164998517</v>
      </c>
      <c r="E23">
        <v>2072.1134992720499</v>
      </c>
      <c r="F23">
        <v>2158.7737265425098</v>
      </c>
      <c r="G23">
        <v>2019.2803172485301</v>
      </c>
      <c r="H23">
        <v>2071.7037835227002</v>
      </c>
      <c r="I23">
        <v>2066.55010618611</v>
      </c>
      <c r="J23">
        <v>2065.9793695797198</v>
      </c>
      <c r="K23">
        <v>2026.75526436268</v>
      </c>
      <c r="M23">
        <v>2046.54931547928</v>
      </c>
      <c r="N23">
        <v>2015.34367619457</v>
      </c>
      <c r="O23">
        <v>1998.9592822151501</v>
      </c>
      <c r="P23">
        <v>2013.7417227997801</v>
      </c>
      <c r="Q23">
        <v>2015.49873946453</v>
      </c>
      <c r="R23">
        <v>1988.6749983669099</v>
      </c>
      <c r="S23">
        <v>2003.4930123527199</v>
      </c>
      <c r="X23">
        <v>1983.5638142155501</v>
      </c>
      <c r="Y23">
        <v>1991.8932743933799</v>
      </c>
      <c r="AC23">
        <v>2001.4958204358099</v>
      </c>
      <c r="AD23">
        <v>1987.2779554223901</v>
      </c>
      <c r="AE23">
        <v>1979.0303321910601</v>
      </c>
      <c r="AG23">
        <v>1970.5466609252501</v>
      </c>
      <c r="AM23">
        <v>1995.3393838699401</v>
      </c>
    </row>
    <row r="24" spans="1:39" x14ac:dyDescent="0.25">
      <c r="A24" s="1">
        <v>19531</v>
      </c>
      <c r="B24">
        <v>2106.32839913623</v>
      </c>
      <c r="D24">
        <v>2027.0720402961699</v>
      </c>
      <c r="E24">
        <v>2057.1920206484301</v>
      </c>
      <c r="F24">
        <v>2168.6616345615798</v>
      </c>
      <c r="G24">
        <v>2019.2803172485301</v>
      </c>
      <c r="H24">
        <v>2083.7176378731501</v>
      </c>
      <c r="I24">
        <v>2054.9409349612502</v>
      </c>
      <c r="J24">
        <v>2065.9793695797198</v>
      </c>
      <c r="K24">
        <v>2026.75526436268</v>
      </c>
      <c r="M24">
        <v>2053.308332652</v>
      </c>
      <c r="N24">
        <v>2004.4614959302801</v>
      </c>
      <c r="O24">
        <v>1998.9592822151501</v>
      </c>
      <c r="P24">
        <v>2013.7417227997801</v>
      </c>
      <c r="Q24">
        <v>2015.49873946453</v>
      </c>
      <c r="R24">
        <v>1999.81653416414</v>
      </c>
      <c r="S24">
        <v>2004.3598647470701</v>
      </c>
      <c r="X24">
        <v>1983.5638142155501</v>
      </c>
      <c r="Y24">
        <v>1991.8932743933799</v>
      </c>
      <c r="AC24">
        <v>2001.4958204358099</v>
      </c>
      <c r="AD24">
        <v>2000.1022934048101</v>
      </c>
      <c r="AE24">
        <v>1968.2727277443701</v>
      </c>
      <c r="AG24">
        <v>1979.31191604997</v>
      </c>
      <c r="AM24">
        <v>1995.3393838699401</v>
      </c>
    </row>
    <row r="25" spans="1:39" x14ac:dyDescent="0.25">
      <c r="A25" s="1">
        <v>19545</v>
      </c>
      <c r="B25">
        <v>2113.01462188914</v>
      </c>
      <c r="D25">
        <v>2033.3287382220899</v>
      </c>
      <c r="E25">
        <v>2070.1859453724301</v>
      </c>
      <c r="F25">
        <v>2174.1138178347301</v>
      </c>
      <c r="G25">
        <v>2019.2803172485301</v>
      </c>
      <c r="H25">
        <v>2090.0645762014201</v>
      </c>
      <c r="I25">
        <v>2066.7039830107201</v>
      </c>
      <c r="J25">
        <v>2065.9793695797198</v>
      </c>
      <c r="K25">
        <v>2022.47612400362</v>
      </c>
      <c r="M25">
        <v>2067.69434872386</v>
      </c>
      <c r="N25">
        <v>2009.1918601698501</v>
      </c>
      <c r="O25">
        <v>1993.2864038918699</v>
      </c>
      <c r="P25">
        <v>2013.7417227997801</v>
      </c>
      <c r="Q25">
        <v>2018.39623861007</v>
      </c>
      <c r="R25">
        <v>1990.09347633127</v>
      </c>
      <c r="S25">
        <v>2004.3598647470701</v>
      </c>
      <c r="X25">
        <v>1979.92537878129</v>
      </c>
      <c r="Y25">
        <v>1978.5332732336601</v>
      </c>
      <c r="AC25">
        <v>2001.4958204358099</v>
      </c>
      <c r="AD25">
        <v>2009.0484932253901</v>
      </c>
      <c r="AE25">
        <v>1970.7164234680299</v>
      </c>
      <c r="AG25">
        <v>1967.85920183081</v>
      </c>
      <c r="AM25">
        <v>1980.4991092599801</v>
      </c>
    </row>
    <row r="26" spans="1:39" x14ac:dyDescent="0.25">
      <c r="A26" s="1">
        <v>19558</v>
      </c>
      <c r="B26">
        <v>2122.3164427777701</v>
      </c>
      <c r="D26">
        <v>2037.5626852528601</v>
      </c>
      <c r="E26">
        <v>2082.69179572747</v>
      </c>
      <c r="F26">
        <v>2183.4027250367199</v>
      </c>
      <c r="G26">
        <v>2019.2803172485301</v>
      </c>
      <c r="H26">
        <v>2088.05311230898</v>
      </c>
      <c r="I26">
        <v>2076.90426837928</v>
      </c>
      <c r="J26">
        <v>2065.9793695797198</v>
      </c>
      <c r="K26">
        <v>2032.22163459627</v>
      </c>
      <c r="M26">
        <v>2076.52317337979</v>
      </c>
      <c r="N26">
        <v>2001.1222151069101</v>
      </c>
      <c r="O26">
        <v>2003.1716530088099</v>
      </c>
      <c r="P26">
        <v>2013.7417227997801</v>
      </c>
      <c r="Q26">
        <v>2018.39623861007</v>
      </c>
      <c r="R26">
        <v>1980.43225357148</v>
      </c>
      <c r="S26">
        <v>2004.3598647470701</v>
      </c>
      <c r="X26">
        <v>1979.92537878129</v>
      </c>
      <c r="Y26">
        <v>1978.5332732336601</v>
      </c>
      <c r="AC26">
        <v>2001.4958204358099</v>
      </c>
      <c r="AD26">
        <v>2003.4073177062701</v>
      </c>
      <c r="AE26">
        <v>1970.5813103391799</v>
      </c>
      <c r="AG26">
        <v>1956.7399264107901</v>
      </c>
      <c r="AM26">
        <v>1977.42561130888</v>
      </c>
    </row>
    <row r="27" spans="1:39" x14ac:dyDescent="0.25">
      <c r="A27" s="1">
        <v>19573</v>
      </c>
      <c r="B27">
        <v>2134.0612825521598</v>
      </c>
      <c r="D27">
        <v>2043.8733471569401</v>
      </c>
      <c r="E27">
        <v>2095.2869195266999</v>
      </c>
      <c r="F27">
        <v>2179.1820588844698</v>
      </c>
      <c r="G27">
        <v>2019.2803172485301</v>
      </c>
      <c r="H27">
        <v>2091.6169956403201</v>
      </c>
      <c r="I27">
        <v>2076.90426837928</v>
      </c>
      <c r="J27">
        <v>2065.9793695797198</v>
      </c>
      <c r="K27">
        <v>2045.23346711868</v>
      </c>
      <c r="M27">
        <v>2088.4106156835001</v>
      </c>
      <c r="N27">
        <v>1995.47426671069</v>
      </c>
      <c r="O27">
        <v>1995.5934944370799</v>
      </c>
      <c r="P27">
        <v>2013.7417227997801</v>
      </c>
      <c r="Q27">
        <v>2018.39623861007</v>
      </c>
      <c r="R27">
        <v>1970.2211882455099</v>
      </c>
      <c r="S27">
        <v>2004.3598647470701</v>
      </c>
      <c r="U27">
        <v>2009.03182148429</v>
      </c>
      <c r="X27">
        <v>1993.4834715500001</v>
      </c>
      <c r="Y27">
        <v>1978.5332732336601</v>
      </c>
      <c r="AC27">
        <v>2001.4958204358099</v>
      </c>
      <c r="AD27">
        <v>2016.79939944394</v>
      </c>
      <c r="AE27">
        <v>1970.5813103391799</v>
      </c>
      <c r="AG27">
        <v>1952.1414178145201</v>
      </c>
      <c r="AM27">
        <v>1966.4235440990001</v>
      </c>
    </row>
    <row r="28" spans="1:39" x14ac:dyDescent="0.25">
      <c r="A28" s="1">
        <v>19594</v>
      </c>
      <c r="B28">
        <v>2144.9289648231602</v>
      </c>
      <c r="D28">
        <v>2028.2730502890399</v>
      </c>
      <c r="E28">
        <v>2094.6643366481198</v>
      </c>
      <c r="F28">
        <v>2189.69295652663</v>
      </c>
      <c r="G28">
        <v>2019.2803172485301</v>
      </c>
      <c r="H28">
        <v>2096.7275635260899</v>
      </c>
      <c r="I28">
        <v>2076.90426837928</v>
      </c>
      <c r="J28">
        <v>2065.9793695797198</v>
      </c>
      <c r="K28">
        <v>2049.09926801454</v>
      </c>
      <c r="M28">
        <v>2099.7595101193301</v>
      </c>
      <c r="N28">
        <v>1992.9054632518501</v>
      </c>
      <c r="O28">
        <v>1995.5934944370799</v>
      </c>
      <c r="P28">
        <v>2013.7417227997801</v>
      </c>
      <c r="Q28">
        <v>2018.39623861007</v>
      </c>
      <c r="R28">
        <v>1970.27111477024</v>
      </c>
      <c r="S28">
        <v>2004.3598647470701</v>
      </c>
      <c r="U28">
        <v>2009.03182148429</v>
      </c>
      <c r="X28">
        <v>1993.4834715500001</v>
      </c>
      <c r="Y28">
        <v>1978.5332732336601</v>
      </c>
      <c r="AC28">
        <v>2001.4958204358099</v>
      </c>
      <c r="AD28">
        <v>2017.7209912580499</v>
      </c>
      <c r="AE28">
        <v>1970.5813103391799</v>
      </c>
      <c r="AG28">
        <v>1952.1414178145201</v>
      </c>
      <c r="AM28">
        <v>1966.4235440990001</v>
      </c>
    </row>
    <row r="29" spans="1:39" x14ac:dyDescent="0.25">
      <c r="A29" s="1">
        <v>19615</v>
      </c>
      <c r="B29">
        <v>2154.5115871562102</v>
      </c>
      <c r="D29">
        <v>2026.9243324368699</v>
      </c>
      <c r="E29">
        <v>2107.4601447559398</v>
      </c>
      <c r="F29">
        <v>2180.4784472475899</v>
      </c>
      <c r="G29">
        <v>2019.2803172485301</v>
      </c>
      <c r="H29">
        <v>2107.2654369267502</v>
      </c>
      <c r="I29">
        <v>2076.90426837928</v>
      </c>
      <c r="J29">
        <v>2065.9793695797198</v>
      </c>
      <c r="K29">
        <v>2044.7117014432399</v>
      </c>
      <c r="M29">
        <v>2109.09960798682</v>
      </c>
      <c r="N29">
        <v>1992.9054632518501</v>
      </c>
      <c r="O29">
        <v>2001.08551303223</v>
      </c>
      <c r="P29">
        <v>2013.7417227997801</v>
      </c>
      <c r="Q29">
        <v>2018.39623861007</v>
      </c>
      <c r="R29">
        <v>1984.4534333977799</v>
      </c>
      <c r="S29">
        <v>2004.3598647470701</v>
      </c>
      <c r="U29">
        <v>2009.03182148429</v>
      </c>
      <c r="V29">
        <v>2010.09370924787</v>
      </c>
      <c r="W29">
        <v>2008.46247918677</v>
      </c>
      <c r="X29">
        <v>1996.97554650197</v>
      </c>
      <c r="Y29">
        <v>1991.2820360263199</v>
      </c>
      <c r="Z29">
        <v>2010.09370924787</v>
      </c>
      <c r="AC29">
        <v>2001.4958204358099</v>
      </c>
      <c r="AD29">
        <v>2012.6150833274</v>
      </c>
      <c r="AE29">
        <v>1970.5813103391799</v>
      </c>
      <c r="AG29">
        <v>1961.7867782063599</v>
      </c>
      <c r="AM29">
        <v>1958.36204693184</v>
      </c>
    </row>
    <row r="30" spans="1:39" x14ac:dyDescent="0.25">
      <c r="A30" s="1">
        <v>19741</v>
      </c>
      <c r="B30">
        <v>2163.7818698042702</v>
      </c>
      <c r="D30">
        <v>2015.59540663741</v>
      </c>
      <c r="E30">
        <v>2120.7421602927998</v>
      </c>
      <c r="F30">
        <v>2180.4784472475899</v>
      </c>
      <c r="G30">
        <v>2019.2803172485301</v>
      </c>
      <c r="H30">
        <v>2107.2654369267502</v>
      </c>
      <c r="I30">
        <v>2087.7393211705398</v>
      </c>
      <c r="J30">
        <v>2065.9793695797198</v>
      </c>
      <c r="M30">
        <v>2103.4129925435</v>
      </c>
      <c r="N30">
        <v>1994.60051215526</v>
      </c>
      <c r="O30">
        <v>2007.947132521</v>
      </c>
      <c r="P30">
        <v>2013.7417227997801</v>
      </c>
      <c r="Q30">
        <v>2018.39623861007</v>
      </c>
      <c r="R30">
        <v>1997.6507423921601</v>
      </c>
      <c r="S30">
        <v>2004.3598647470701</v>
      </c>
      <c r="U30">
        <v>2009.03182148429</v>
      </c>
      <c r="V30">
        <v>2010.09370924787</v>
      </c>
      <c r="W30">
        <v>2011.1584185965901</v>
      </c>
      <c r="X30">
        <v>1996.97554650197</v>
      </c>
      <c r="Y30">
        <v>1987.29329584522</v>
      </c>
      <c r="Z30">
        <v>1997.7213703129701</v>
      </c>
      <c r="AC30">
        <v>2001.4958204358099</v>
      </c>
      <c r="AD30">
        <v>2017.06865282953</v>
      </c>
      <c r="AE30">
        <v>1970.5813103391799</v>
      </c>
      <c r="AG30">
        <v>1972.2854358949901</v>
      </c>
      <c r="AM30">
        <v>1958.36204693184</v>
      </c>
    </row>
    <row r="31" spans="1:39" x14ac:dyDescent="0.25">
      <c r="A31" s="1">
        <v>19895</v>
      </c>
      <c r="B31">
        <v>2156.31917057589</v>
      </c>
      <c r="D31">
        <v>2015.59540663741</v>
      </c>
      <c r="E31">
        <v>2133.5665860970898</v>
      </c>
      <c r="F31">
        <v>2180.4784472475899</v>
      </c>
      <c r="G31">
        <v>2019.2803172485301</v>
      </c>
      <c r="H31">
        <v>2107.2654369267502</v>
      </c>
      <c r="I31">
        <v>2080.7088044690699</v>
      </c>
      <c r="J31">
        <v>2065.9793695797198</v>
      </c>
      <c r="M31">
        <v>2108.89396291089</v>
      </c>
      <c r="N31">
        <v>1990.4534110734201</v>
      </c>
      <c r="O31">
        <v>2012.2556232530101</v>
      </c>
      <c r="P31">
        <v>2013.7417227997801</v>
      </c>
      <c r="Q31">
        <v>2018.39623861007</v>
      </c>
      <c r="R31">
        <v>2013.7413290254501</v>
      </c>
      <c r="S31">
        <v>2011.19641741278</v>
      </c>
      <c r="U31">
        <v>2009.03182148429</v>
      </c>
      <c r="V31">
        <v>2012.0179160063699</v>
      </c>
      <c r="W31">
        <v>2011.1584185965901</v>
      </c>
      <c r="X31">
        <v>2010.92845108085</v>
      </c>
      <c r="Y31">
        <v>1974.2566176200301</v>
      </c>
      <c r="Z31">
        <v>1997.7213703129701</v>
      </c>
      <c r="AC31">
        <v>2001.4958204358099</v>
      </c>
      <c r="AD31">
        <v>2017.06865282953</v>
      </c>
      <c r="AE31">
        <v>1970.5813103391799</v>
      </c>
      <c r="AG31">
        <v>1972.2854358949901</v>
      </c>
      <c r="AM31">
        <v>1958.36204693184</v>
      </c>
    </row>
    <row r="32" spans="1:39" x14ac:dyDescent="0.25">
      <c r="A32" s="1">
        <v>19909</v>
      </c>
      <c r="B32">
        <v>2156.31917057589</v>
      </c>
      <c r="D32">
        <v>2020.01468058774</v>
      </c>
      <c r="E32">
        <v>2144.9733577031102</v>
      </c>
      <c r="F32">
        <v>2159.4558466626299</v>
      </c>
      <c r="G32">
        <v>2019.2803172485301</v>
      </c>
      <c r="H32">
        <v>2113.6704861163798</v>
      </c>
      <c r="I32">
        <v>2071.4764885444301</v>
      </c>
      <c r="J32">
        <v>2065.9793695797198</v>
      </c>
      <c r="M32">
        <v>2093.83482760181</v>
      </c>
      <c r="N32">
        <v>2000.7074837242899</v>
      </c>
      <c r="O32">
        <v>2024.5044983708999</v>
      </c>
      <c r="P32">
        <v>2027.38921749254</v>
      </c>
      <c r="Q32">
        <v>2018.39623861007</v>
      </c>
      <c r="R32">
        <v>2019.7697942293401</v>
      </c>
      <c r="S32">
        <v>2011.19641741278</v>
      </c>
      <c r="T32">
        <v>2015.9058942773599</v>
      </c>
      <c r="U32">
        <v>2006.2381166846701</v>
      </c>
      <c r="V32">
        <v>1996.8491436168399</v>
      </c>
      <c r="W32">
        <v>2011.1584185965901</v>
      </c>
      <c r="X32">
        <v>2010.92845108085</v>
      </c>
      <c r="Y32">
        <v>1977.5703687370001</v>
      </c>
      <c r="Z32">
        <v>1997.7213703129701</v>
      </c>
      <c r="AC32">
        <v>2001.4958204358099</v>
      </c>
      <c r="AD32">
        <v>2017.06865282953</v>
      </c>
      <c r="AE32">
        <v>1970.5813103391799</v>
      </c>
      <c r="AG32">
        <v>1972.6402298286</v>
      </c>
      <c r="AM32">
        <v>1956.2909195838399</v>
      </c>
    </row>
    <row r="33" spans="1:43" x14ac:dyDescent="0.25">
      <c r="A33" s="1">
        <v>19922</v>
      </c>
      <c r="B33">
        <v>2156.31917057589</v>
      </c>
      <c r="D33">
        <v>2006.07043805793</v>
      </c>
      <c r="E33">
        <v>2152.6910591158899</v>
      </c>
      <c r="F33">
        <v>2134.4490624930299</v>
      </c>
      <c r="G33">
        <v>2012.15770796265</v>
      </c>
      <c r="H33">
        <v>2104.7656598587701</v>
      </c>
      <c r="I33">
        <v>2085.2421214532801</v>
      </c>
      <c r="J33">
        <v>2065.9793695797198</v>
      </c>
      <c r="M33">
        <v>2105.6327070254802</v>
      </c>
      <c r="N33">
        <v>2001.28770591749</v>
      </c>
      <c r="O33">
        <v>2021.54669162816</v>
      </c>
      <c r="P33">
        <v>2016.0151142856901</v>
      </c>
      <c r="Q33">
        <v>2025.9024952029299</v>
      </c>
      <c r="R33">
        <v>2032.01862598036</v>
      </c>
      <c r="S33">
        <v>2020.0231847570201</v>
      </c>
      <c r="T33">
        <v>2026.4336056910399</v>
      </c>
      <c r="U33">
        <v>2006.2381166846701</v>
      </c>
      <c r="V33">
        <v>1996.8491436168399</v>
      </c>
      <c r="W33">
        <v>2011.1584185965901</v>
      </c>
      <c r="X33">
        <v>2012.9577086655399</v>
      </c>
      <c r="Y33">
        <v>1990.8182966199399</v>
      </c>
      <c r="Z33">
        <v>1997.7213703129701</v>
      </c>
      <c r="AC33">
        <v>2001.4958204358099</v>
      </c>
      <c r="AD33">
        <v>2017.06865282953</v>
      </c>
      <c r="AE33">
        <v>1962.8276856123</v>
      </c>
      <c r="AG33">
        <v>1980.2925064809899</v>
      </c>
      <c r="AM33">
        <v>1957.88675895355</v>
      </c>
    </row>
    <row r="34" spans="1:43" x14ac:dyDescent="0.25">
      <c r="A34" s="1">
        <v>19937</v>
      </c>
      <c r="B34">
        <v>2156.31917057589</v>
      </c>
      <c r="D34">
        <v>2012.3862871756801</v>
      </c>
      <c r="E34">
        <v>2163.5277287235199</v>
      </c>
      <c r="F34">
        <v>2134.4490624930299</v>
      </c>
      <c r="H34">
        <v>2087.0892480346001</v>
      </c>
      <c r="I34">
        <v>2096.9318279508502</v>
      </c>
      <c r="J34">
        <v>2072.29441643878</v>
      </c>
      <c r="M34">
        <v>2105.5991179308999</v>
      </c>
      <c r="N34">
        <v>2005.12027152823</v>
      </c>
      <c r="O34">
        <v>2023.0112998444499</v>
      </c>
      <c r="P34">
        <v>2020.47897216315</v>
      </c>
      <c r="Q34">
        <v>2025.9024952029299</v>
      </c>
      <c r="R34">
        <v>2044.08609013467</v>
      </c>
      <c r="S34">
        <v>2009.07586431137</v>
      </c>
      <c r="T34">
        <v>2037.4017864376799</v>
      </c>
      <c r="U34">
        <v>2002.8385246411799</v>
      </c>
      <c r="V34">
        <v>2007.8034709856199</v>
      </c>
      <c r="W34">
        <v>2011.1584185965901</v>
      </c>
      <c r="X34">
        <v>2003.6903699094601</v>
      </c>
      <c r="Y34">
        <v>1983.9621730655899</v>
      </c>
      <c r="Z34">
        <v>1997.7213703129701</v>
      </c>
      <c r="AC34">
        <v>2001.4958204358099</v>
      </c>
      <c r="AD34">
        <v>2017.06865282953</v>
      </c>
      <c r="AE34">
        <v>1962.8276856123</v>
      </c>
      <c r="AG34">
        <v>1989.2202903688501</v>
      </c>
      <c r="AM34">
        <v>1957.88675895355</v>
      </c>
    </row>
    <row r="35" spans="1:43" x14ac:dyDescent="0.25">
      <c r="A35" s="1">
        <v>19958</v>
      </c>
      <c r="B35">
        <v>2156.31917057589</v>
      </c>
      <c r="D35">
        <v>2012.3862871756801</v>
      </c>
      <c r="E35">
        <v>2173.7976079397799</v>
      </c>
      <c r="F35">
        <v>2134.4490624930299</v>
      </c>
      <c r="H35">
        <v>2087.0892480346001</v>
      </c>
      <c r="I35">
        <v>2108.0273856897602</v>
      </c>
      <c r="J35">
        <v>2072.29441643878</v>
      </c>
      <c r="M35">
        <v>2098.3045501763299</v>
      </c>
      <c r="N35">
        <v>1994.6219372385101</v>
      </c>
      <c r="O35">
        <v>2023.0112998444499</v>
      </c>
      <c r="P35">
        <v>2005.11040151982</v>
      </c>
      <c r="Q35">
        <v>2025.9024952029299</v>
      </c>
      <c r="R35">
        <v>2041.6163761576199</v>
      </c>
      <c r="S35">
        <v>2009.07586431137</v>
      </c>
      <c r="T35">
        <v>2037.30255796698</v>
      </c>
      <c r="U35">
        <v>2016.3463449297701</v>
      </c>
      <c r="V35">
        <v>2017.1696355582601</v>
      </c>
      <c r="W35">
        <v>2016.2237701510101</v>
      </c>
      <c r="X35">
        <v>1997.24687312221</v>
      </c>
      <c r="Y35">
        <v>1996.42537766291</v>
      </c>
      <c r="Z35">
        <v>1997.7213703129701</v>
      </c>
      <c r="AC35">
        <v>2001.4958204358099</v>
      </c>
      <c r="AD35">
        <v>2017.06865282953</v>
      </c>
      <c r="AE35">
        <v>1962.8276856123</v>
      </c>
      <c r="AG35">
        <v>1985.4430054923</v>
      </c>
      <c r="AM35">
        <v>1957.88675895355</v>
      </c>
    </row>
    <row r="36" spans="1:43" x14ac:dyDescent="0.25">
      <c r="A36" s="1">
        <v>19972</v>
      </c>
      <c r="B36">
        <v>2156.31917057589</v>
      </c>
      <c r="D36">
        <v>2017.3940466952499</v>
      </c>
      <c r="E36">
        <v>2183.7577888487199</v>
      </c>
      <c r="F36">
        <v>2127.7562303055502</v>
      </c>
      <c r="H36">
        <v>2081.0412091422399</v>
      </c>
      <c r="I36">
        <v>2103.8097359960402</v>
      </c>
      <c r="J36">
        <v>2072.29441643878</v>
      </c>
      <c r="M36">
        <v>2109.9633737487702</v>
      </c>
      <c r="N36">
        <v>1982.2087630813301</v>
      </c>
      <c r="O36">
        <v>2023.0112998444499</v>
      </c>
      <c r="P36">
        <v>1995.1422702641701</v>
      </c>
      <c r="Q36">
        <v>2025.9024952029299</v>
      </c>
      <c r="R36">
        <v>2049.7730710454298</v>
      </c>
      <c r="S36">
        <v>2009.07586431137</v>
      </c>
      <c r="T36">
        <v>2031.94769085025</v>
      </c>
      <c r="U36">
        <v>2027.19771091179</v>
      </c>
      <c r="V36">
        <v>2020.4333820674999</v>
      </c>
      <c r="W36">
        <v>2029.3633244953201</v>
      </c>
      <c r="X36">
        <v>1999.9009057783501</v>
      </c>
      <c r="Y36">
        <v>1991.4978504431599</v>
      </c>
      <c r="Z36">
        <v>1991.2108841075101</v>
      </c>
      <c r="AC36">
        <v>2001.4958204358099</v>
      </c>
      <c r="AD36">
        <v>2017.06865282953</v>
      </c>
      <c r="AE36">
        <v>1971.62286961877</v>
      </c>
      <c r="AG36">
        <v>1985.4430054923</v>
      </c>
      <c r="AM36">
        <v>1957.88675895355</v>
      </c>
    </row>
    <row r="37" spans="1:43" x14ac:dyDescent="0.25">
      <c r="A37" s="1">
        <v>20021</v>
      </c>
      <c r="B37">
        <v>2156.31917057589</v>
      </c>
      <c r="D37">
        <v>2025.0234944327501</v>
      </c>
      <c r="E37">
        <v>2189.8819937793801</v>
      </c>
      <c r="F37">
        <v>2111.4974730847998</v>
      </c>
      <c r="H37">
        <v>2065.3805530495501</v>
      </c>
      <c r="I37">
        <v>2103.8097359960402</v>
      </c>
      <c r="J37">
        <v>2072.29441643878</v>
      </c>
      <c r="M37">
        <v>2122.0259238723702</v>
      </c>
      <c r="N37">
        <v>1975.4972137381501</v>
      </c>
      <c r="O37">
        <v>2027.47185309109</v>
      </c>
      <c r="P37">
        <v>1981.8921511338101</v>
      </c>
      <c r="Q37">
        <v>2025.9024952029299</v>
      </c>
      <c r="R37">
        <v>2045.6351795666401</v>
      </c>
      <c r="S37">
        <v>2009.07586431137</v>
      </c>
      <c r="T37">
        <v>2041.71958218738</v>
      </c>
      <c r="U37">
        <v>2025.55304352657</v>
      </c>
      <c r="V37">
        <v>2023.55863077049</v>
      </c>
      <c r="W37">
        <v>2029.3633244953201</v>
      </c>
      <c r="X37">
        <v>1993.79248535498</v>
      </c>
      <c r="Y37">
        <v>2004.6848385830299</v>
      </c>
      <c r="Z37">
        <v>2007.32012976648</v>
      </c>
      <c r="AC37">
        <v>2011.3139277640901</v>
      </c>
      <c r="AD37">
        <v>2018.1676926575799</v>
      </c>
      <c r="AE37">
        <v>1958.07630945046</v>
      </c>
      <c r="AG37">
        <v>1981.4528308336801</v>
      </c>
      <c r="AM37">
        <v>1957.88675895355</v>
      </c>
    </row>
    <row r="38" spans="1:43" x14ac:dyDescent="0.25">
      <c r="A38" s="1">
        <v>20105</v>
      </c>
      <c r="B38">
        <v>2171.1026743613302</v>
      </c>
      <c r="D38">
        <v>2025.0234944327501</v>
      </c>
      <c r="E38">
        <v>2199.21815718056</v>
      </c>
      <c r="F38">
        <v>2097.78176828185</v>
      </c>
      <c r="H38">
        <v>2041.6050600890101</v>
      </c>
      <c r="I38">
        <v>2114.8518687657702</v>
      </c>
      <c r="J38">
        <v>2072.29441643878</v>
      </c>
      <c r="M38">
        <v>2122.0259238723702</v>
      </c>
      <c r="N38">
        <v>1976.66693620571</v>
      </c>
      <c r="P38">
        <v>1981.8921511338101</v>
      </c>
      <c r="Q38">
        <v>2025.9024952029299</v>
      </c>
      <c r="R38">
        <v>2064.0429359001801</v>
      </c>
      <c r="S38">
        <v>2009.07586431137</v>
      </c>
      <c r="T38">
        <v>2036.42383363053</v>
      </c>
      <c r="U38">
        <v>2034.4683579119601</v>
      </c>
      <c r="V38">
        <v>2027.5212629425801</v>
      </c>
      <c r="W38">
        <v>2040.9492147373201</v>
      </c>
      <c r="X38">
        <v>1997.57300244216</v>
      </c>
      <c r="Y38">
        <v>2012.7026040139001</v>
      </c>
      <c r="Z38">
        <v>2012.76326988388</v>
      </c>
      <c r="AA38">
        <v>1994.6240905269599</v>
      </c>
      <c r="AC38">
        <v>2011.3139277640901</v>
      </c>
      <c r="AD38">
        <v>2018.1676926575799</v>
      </c>
      <c r="AE38">
        <v>1958.07630945046</v>
      </c>
      <c r="AG38">
        <v>1994.0607926570599</v>
      </c>
      <c r="AM38">
        <v>1957.88675895355</v>
      </c>
    </row>
    <row r="39" spans="1:43" x14ac:dyDescent="0.25">
      <c r="A39" s="1">
        <v>20231</v>
      </c>
      <c r="B39">
        <v>2175.6440324062901</v>
      </c>
      <c r="D39">
        <v>2014.1766047143601</v>
      </c>
      <c r="E39">
        <v>2186.0773212528902</v>
      </c>
      <c r="F39">
        <v>2093.9649875387099</v>
      </c>
      <c r="H39">
        <v>2050.5379267251401</v>
      </c>
      <c r="I39">
        <v>2114.8518687657702</v>
      </c>
      <c r="J39">
        <v>2075.2325011646499</v>
      </c>
      <c r="M39">
        <v>2108.1839329313202</v>
      </c>
      <c r="N39">
        <v>1995.17871018046</v>
      </c>
      <c r="P39">
        <v>1976.9070681723399</v>
      </c>
      <c r="Q39">
        <v>2025.9024952029299</v>
      </c>
      <c r="R39">
        <v>2078.2302365986202</v>
      </c>
      <c r="S39">
        <v>2009.07586431137</v>
      </c>
      <c r="T39">
        <v>2036.42383363053</v>
      </c>
      <c r="U39">
        <v>2018.00480678645</v>
      </c>
      <c r="W39">
        <v>2040.9492147373201</v>
      </c>
      <c r="X39">
        <v>2001.98379613169</v>
      </c>
      <c r="Y39">
        <v>2010.0947182888899</v>
      </c>
      <c r="Z39">
        <v>2001.1926335089699</v>
      </c>
      <c r="AA39">
        <v>2010.80698616679</v>
      </c>
      <c r="AB39">
        <v>2016.41443970153</v>
      </c>
      <c r="AC39">
        <v>2011.3139277640901</v>
      </c>
      <c r="AD39">
        <v>2018.1676926575799</v>
      </c>
      <c r="AE39">
        <v>1958.07630945046</v>
      </c>
      <c r="AG39">
        <v>1993.49832852656</v>
      </c>
      <c r="AM39">
        <v>1957.88675895355</v>
      </c>
    </row>
    <row r="40" spans="1:43" x14ac:dyDescent="0.25">
      <c r="A40" s="1">
        <v>20245</v>
      </c>
      <c r="B40">
        <v>2181.7843373020601</v>
      </c>
      <c r="D40">
        <v>2013.67553438397</v>
      </c>
      <c r="E40">
        <v>2195.8783710571902</v>
      </c>
      <c r="H40">
        <v>2050.5379267251401</v>
      </c>
      <c r="I40">
        <v>2114.8518687657702</v>
      </c>
      <c r="J40">
        <v>2059.7624334520801</v>
      </c>
      <c r="M40">
        <v>2097.4049597656399</v>
      </c>
      <c r="N40">
        <v>1996.91215110549</v>
      </c>
      <c r="P40">
        <v>1976.9070681723399</v>
      </c>
      <c r="Q40">
        <v>2025.9024952029299</v>
      </c>
      <c r="R40">
        <v>2080.6225804913802</v>
      </c>
      <c r="S40">
        <v>2009.07586431137</v>
      </c>
      <c r="T40">
        <v>2032.82738333357</v>
      </c>
      <c r="U40">
        <v>2018.00480678645</v>
      </c>
      <c r="W40">
        <v>2040.9492147373201</v>
      </c>
      <c r="X40">
        <v>2017.9719367487901</v>
      </c>
      <c r="Y40">
        <v>2018.78090417318</v>
      </c>
      <c r="Z40">
        <v>2005.2857554427001</v>
      </c>
      <c r="AA40">
        <v>2006.47997716803</v>
      </c>
      <c r="AB40">
        <v>2017.8105561653399</v>
      </c>
      <c r="AC40">
        <v>2011.3139277640901</v>
      </c>
      <c r="AD40">
        <v>2018.1676926575799</v>
      </c>
      <c r="AE40">
        <v>1958.07630945046</v>
      </c>
      <c r="AG40">
        <v>1979.79772263934</v>
      </c>
      <c r="AM40">
        <v>1957.88675895355</v>
      </c>
    </row>
    <row r="41" spans="1:43" x14ac:dyDescent="0.25">
      <c r="A41" s="1">
        <v>20259</v>
      </c>
      <c r="B41">
        <v>2181.7843373020601</v>
      </c>
      <c r="D41">
        <v>2013.39332245633</v>
      </c>
      <c r="E41">
        <v>2204.6160316824098</v>
      </c>
      <c r="H41">
        <v>2050.5379267251401</v>
      </c>
      <c r="I41">
        <v>2114.8518687657702</v>
      </c>
      <c r="J41">
        <v>2059.7624334520801</v>
      </c>
      <c r="M41">
        <v>2097.41089692899</v>
      </c>
      <c r="N41">
        <v>2003.8051878931799</v>
      </c>
      <c r="P41">
        <v>1969.8857510371299</v>
      </c>
      <c r="Q41">
        <v>2025.9024952029299</v>
      </c>
      <c r="R41">
        <v>2070.7199321197099</v>
      </c>
      <c r="S41">
        <v>2009.07586431137</v>
      </c>
      <c r="T41">
        <v>2018.7589761940401</v>
      </c>
      <c r="U41">
        <v>2018.00480678645</v>
      </c>
      <c r="W41">
        <v>2040.9492147373201</v>
      </c>
      <c r="X41">
        <v>2032.3275165479499</v>
      </c>
      <c r="Y41">
        <v>2028.92848952487</v>
      </c>
      <c r="Z41">
        <v>2018.19213256587</v>
      </c>
      <c r="AA41">
        <v>2014.94145389448</v>
      </c>
      <c r="AB41">
        <v>2017.8105561653399</v>
      </c>
      <c r="AC41">
        <v>2011.3139277640901</v>
      </c>
      <c r="AD41">
        <v>2018.1676926575799</v>
      </c>
      <c r="AE41">
        <v>1958.07630945046</v>
      </c>
      <c r="AG41">
        <v>1979.79772263934</v>
      </c>
      <c r="AM41">
        <v>1957.88675895355</v>
      </c>
    </row>
    <row r="42" spans="1:43" x14ac:dyDescent="0.25">
      <c r="A42" s="1">
        <v>20286</v>
      </c>
      <c r="B42">
        <v>2181.7843373020601</v>
      </c>
      <c r="D42">
        <v>2013.39332245633</v>
      </c>
      <c r="E42">
        <v>2211.3055880496399</v>
      </c>
      <c r="H42">
        <v>2050.5379267251401</v>
      </c>
      <c r="I42">
        <v>2114.8518687657702</v>
      </c>
      <c r="J42">
        <v>2069.9729739685599</v>
      </c>
      <c r="M42">
        <v>2102.9901925266499</v>
      </c>
      <c r="N42">
        <v>1990.5578222010799</v>
      </c>
      <c r="P42">
        <v>1957.0620338255701</v>
      </c>
      <c r="Q42">
        <v>2025.9024952029299</v>
      </c>
      <c r="R42">
        <v>2070.95717602893</v>
      </c>
      <c r="S42">
        <v>2009.07586431137</v>
      </c>
      <c r="T42">
        <v>2032.0269658234199</v>
      </c>
      <c r="U42">
        <v>2018.00480678645</v>
      </c>
      <c r="W42">
        <v>2040.9492147373201</v>
      </c>
      <c r="X42">
        <v>2047.3427064820301</v>
      </c>
      <c r="Y42">
        <v>2029.9341188276301</v>
      </c>
      <c r="Z42">
        <v>2029.1722325400301</v>
      </c>
      <c r="AA42">
        <v>2012.7925905934701</v>
      </c>
      <c r="AB42">
        <v>2017.8105561653399</v>
      </c>
      <c r="AC42">
        <v>2011.3139277640901</v>
      </c>
      <c r="AD42">
        <v>2018.1676926575799</v>
      </c>
      <c r="AE42">
        <v>1958.7662612740601</v>
      </c>
      <c r="AG42">
        <v>1981.0484710389201</v>
      </c>
      <c r="AM42">
        <v>1956.2148704697299</v>
      </c>
      <c r="AO42">
        <v>2001.17542764273</v>
      </c>
    </row>
    <row r="43" spans="1:43" x14ac:dyDescent="0.25">
      <c r="A43" s="1">
        <v>20343</v>
      </c>
      <c r="B43">
        <v>2162.2724182816701</v>
      </c>
      <c r="D43">
        <v>2013.39332245633</v>
      </c>
      <c r="E43">
        <v>2219.7401157701602</v>
      </c>
      <c r="H43">
        <v>2035.21258976475</v>
      </c>
      <c r="I43">
        <v>2114.8518687657702</v>
      </c>
      <c r="J43">
        <v>2082.8169409311099</v>
      </c>
      <c r="M43">
        <v>2102.7604554918098</v>
      </c>
      <c r="N43">
        <v>2004.22850780981</v>
      </c>
      <c r="P43">
        <v>1957.0620338255701</v>
      </c>
      <c r="Q43">
        <v>2025.9024952029299</v>
      </c>
      <c r="R43">
        <v>2075.0676511265701</v>
      </c>
      <c r="S43">
        <v>2009.07586431137</v>
      </c>
      <c r="T43">
        <v>2033.5108657170699</v>
      </c>
      <c r="U43">
        <v>2018.00480678645</v>
      </c>
      <c r="W43">
        <v>2049.3345270998302</v>
      </c>
      <c r="X43">
        <v>2043.7621093402199</v>
      </c>
      <c r="Y43">
        <v>2037.4496927529999</v>
      </c>
      <c r="Z43">
        <v>2029.44991176187</v>
      </c>
      <c r="AA43">
        <v>2026.82865662734</v>
      </c>
      <c r="AB43">
        <v>2017.8105561653399</v>
      </c>
      <c r="AC43">
        <v>2011.3139277640901</v>
      </c>
      <c r="AD43">
        <v>2018.1676926575799</v>
      </c>
      <c r="AE43">
        <v>1954.94349504515</v>
      </c>
      <c r="AG43">
        <v>1974.7982955196901</v>
      </c>
      <c r="AM43">
        <v>1956.2148704697299</v>
      </c>
      <c r="AO43">
        <v>2001.17542764273</v>
      </c>
    </row>
    <row r="44" spans="1:43" x14ac:dyDescent="0.25">
      <c r="A44" s="1">
        <v>20476</v>
      </c>
      <c r="D44">
        <v>2013.39332245633</v>
      </c>
      <c r="E44">
        <v>2203.5551228306599</v>
      </c>
      <c r="H44">
        <v>2035.21258976475</v>
      </c>
      <c r="I44">
        <v>2097.7926518018899</v>
      </c>
      <c r="J44">
        <v>2082.8169409311099</v>
      </c>
      <c r="M44">
        <v>2109.7110723534101</v>
      </c>
      <c r="N44">
        <v>2017.85592199903</v>
      </c>
      <c r="P44">
        <v>1957.0620338255701</v>
      </c>
      <c r="Q44">
        <v>2025.9024952029299</v>
      </c>
      <c r="R44">
        <v>2075.0676511265701</v>
      </c>
      <c r="S44">
        <v>2009.07586431137</v>
      </c>
      <c r="U44">
        <v>2018.00480678645</v>
      </c>
      <c r="W44">
        <v>2049.3345270998302</v>
      </c>
      <c r="X44">
        <v>2040.6270363000101</v>
      </c>
      <c r="Z44">
        <v>2045.05508190708</v>
      </c>
      <c r="AA44">
        <v>2015.8887614708899</v>
      </c>
      <c r="AB44">
        <v>2017.8105561653399</v>
      </c>
      <c r="AC44">
        <v>2011.3139277640901</v>
      </c>
      <c r="AD44">
        <v>2018.1676926575799</v>
      </c>
      <c r="AE44">
        <v>1953.6686023222001</v>
      </c>
      <c r="AG44">
        <v>1974.7982955196901</v>
      </c>
      <c r="AM44">
        <v>1956.2148704697299</v>
      </c>
      <c r="AO44">
        <v>2001.17542764273</v>
      </c>
      <c r="AQ44">
        <v>2005.2317698336601</v>
      </c>
    </row>
    <row r="45" spans="1:43" x14ac:dyDescent="0.25">
      <c r="A45" s="1">
        <v>20588</v>
      </c>
      <c r="D45">
        <v>2010.6145282489699</v>
      </c>
      <c r="E45">
        <v>2210.54727114771</v>
      </c>
      <c r="H45">
        <v>2035.21258976475</v>
      </c>
      <c r="I45">
        <v>2097.7926518018899</v>
      </c>
      <c r="J45">
        <v>2082.8169409311099</v>
      </c>
      <c r="M45">
        <v>2093.02778367366</v>
      </c>
      <c r="N45">
        <v>2029.27191251862</v>
      </c>
      <c r="P45">
        <v>1958.54700764678</v>
      </c>
      <c r="Q45">
        <v>2025.9024952029299</v>
      </c>
      <c r="R45">
        <v>2066.3370877302</v>
      </c>
      <c r="S45">
        <v>2013.7979843405601</v>
      </c>
      <c r="U45">
        <v>2018.00480678645</v>
      </c>
      <c r="W45">
        <v>2049.3345270998302</v>
      </c>
      <c r="X45">
        <v>2055.7966032532599</v>
      </c>
      <c r="Z45">
        <v>2034.3926916006501</v>
      </c>
      <c r="AA45">
        <v>2020.44427245823</v>
      </c>
      <c r="AB45">
        <v>2019.62863315965</v>
      </c>
      <c r="AC45">
        <v>2011.3139277640901</v>
      </c>
      <c r="AD45">
        <v>2018.1676926575799</v>
      </c>
      <c r="AE45">
        <v>1970.37552406443</v>
      </c>
      <c r="AG45">
        <v>1969.05234745192</v>
      </c>
      <c r="AJ45">
        <v>1986.6850682720001</v>
      </c>
      <c r="AM45">
        <v>1956.2148704697299</v>
      </c>
      <c r="AO45">
        <v>2001.17542764273</v>
      </c>
      <c r="AQ45">
        <v>2005.2317698336601</v>
      </c>
    </row>
    <row r="46" spans="1:43" x14ac:dyDescent="0.25">
      <c r="A46" s="1">
        <v>20609</v>
      </c>
      <c r="D46">
        <v>2010.50361587933</v>
      </c>
      <c r="E46">
        <v>2199.5436621389599</v>
      </c>
      <c r="H46">
        <v>2040.3480315117299</v>
      </c>
      <c r="I46">
        <v>2097.7926518018899</v>
      </c>
      <c r="J46">
        <v>2082.8169409311099</v>
      </c>
      <c r="M46">
        <v>2093.02778367366</v>
      </c>
      <c r="N46">
        <v>2030.4195041099699</v>
      </c>
      <c r="P46">
        <v>1958.54700764678</v>
      </c>
      <c r="Q46">
        <v>2025.9024952029299</v>
      </c>
      <c r="R46">
        <v>2059.4565361812602</v>
      </c>
      <c r="S46">
        <v>2017.7685424521601</v>
      </c>
      <c r="U46">
        <v>2018.00480678645</v>
      </c>
      <c r="W46">
        <v>2049.3345270998302</v>
      </c>
      <c r="X46">
        <v>2056.67273417143</v>
      </c>
      <c r="Z46">
        <v>2034.3926916006501</v>
      </c>
      <c r="AA46">
        <v>2011.3031176218201</v>
      </c>
      <c r="AB46">
        <v>2030.8287125547399</v>
      </c>
      <c r="AC46">
        <v>1996.23694712975</v>
      </c>
      <c r="AD46">
        <v>2018.1676926575799</v>
      </c>
      <c r="AE46">
        <v>1989.1607381469801</v>
      </c>
      <c r="AG46">
        <v>1979.50770335846</v>
      </c>
      <c r="AJ46">
        <v>1986.6850682720001</v>
      </c>
      <c r="AM46">
        <v>1956.2148704697299</v>
      </c>
      <c r="AO46">
        <v>2001.17542764273</v>
      </c>
      <c r="AQ46">
        <v>2005.2317698336601</v>
      </c>
    </row>
    <row r="47" spans="1:43" x14ac:dyDescent="0.25">
      <c r="A47" s="1">
        <v>20637</v>
      </c>
      <c r="D47">
        <v>2017.84350535864</v>
      </c>
      <c r="E47">
        <v>2203.26388235489</v>
      </c>
      <c r="H47">
        <v>2031.0630283600301</v>
      </c>
      <c r="I47">
        <v>2097.7926518018899</v>
      </c>
      <c r="J47">
        <v>2082.8169409311099</v>
      </c>
      <c r="M47">
        <v>2089.77243532804</v>
      </c>
      <c r="N47">
        <v>2042.9286636474401</v>
      </c>
      <c r="P47">
        <v>1963.7666204831301</v>
      </c>
      <c r="Q47">
        <v>2025.9024952029299</v>
      </c>
      <c r="R47">
        <v>2046.26699599724</v>
      </c>
      <c r="S47">
        <v>2015.6906296694401</v>
      </c>
      <c r="U47">
        <v>2018.00480678645</v>
      </c>
      <c r="W47">
        <v>2049.3345270998302</v>
      </c>
      <c r="X47">
        <v>2049.5467544145199</v>
      </c>
      <c r="Z47">
        <v>2034.3926916006501</v>
      </c>
      <c r="AA47">
        <v>2026.17697147392</v>
      </c>
      <c r="AB47">
        <v>2039.5093350378299</v>
      </c>
      <c r="AC47">
        <v>2002.7150167576001</v>
      </c>
      <c r="AD47">
        <v>2018.1676926575799</v>
      </c>
      <c r="AE47">
        <v>2006.5857032276199</v>
      </c>
      <c r="AG47">
        <v>1968.97759339457</v>
      </c>
      <c r="AJ47">
        <v>1986.6850682720001</v>
      </c>
      <c r="AM47">
        <v>1956.2148704697299</v>
      </c>
      <c r="AO47">
        <v>2001.17542764273</v>
      </c>
      <c r="AQ47">
        <v>1999.0545745172501</v>
      </c>
    </row>
    <row r="48" spans="1:43" x14ac:dyDescent="0.25">
      <c r="A48" s="1">
        <v>20650</v>
      </c>
      <c r="D48">
        <v>2009.47816765633</v>
      </c>
      <c r="E48">
        <v>2211.3288000349999</v>
      </c>
      <c r="H48">
        <v>2039.74500339827</v>
      </c>
      <c r="I48">
        <v>2078.1448297554002</v>
      </c>
      <c r="J48">
        <v>2082.8169409311099</v>
      </c>
      <c r="M48">
        <v>2079.2946933345402</v>
      </c>
      <c r="N48">
        <v>2054.3770362272098</v>
      </c>
      <c r="P48">
        <v>1972.2618145020899</v>
      </c>
      <c r="Q48">
        <v>2028.23696284179</v>
      </c>
      <c r="R48">
        <v>2043.2761876257</v>
      </c>
      <c r="S48">
        <v>2015.6906296694401</v>
      </c>
      <c r="U48">
        <v>2018.00480678645</v>
      </c>
      <c r="W48">
        <v>2037.3179132093401</v>
      </c>
      <c r="X48">
        <v>2049.6583946392302</v>
      </c>
      <c r="Z48">
        <v>2034.3926916006501</v>
      </c>
      <c r="AA48">
        <v>2030.0825446942699</v>
      </c>
      <c r="AB48">
        <v>2046.7004293167599</v>
      </c>
      <c r="AC48">
        <v>2010.49392685471</v>
      </c>
      <c r="AD48">
        <v>2018.1676926575799</v>
      </c>
      <c r="AE48">
        <v>2017.85582927467</v>
      </c>
      <c r="AG48">
        <v>1971.73639437508</v>
      </c>
      <c r="AJ48">
        <v>1982.00590458686</v>
      </c>
      <c r="AM48">
        <v>1953.9718509939601</v>
      </c>
      <c r="AO48">
        <v>1988.05957617843</v>
      </c>
      <c r="AQ48">
        <v>1999.0545745172501</v>
      </c>
    </row>
    <row r="49" spans="1:53" x14ac:dyDescent="0.25">
      <c r="A49" s="1">
        <v>20672</v>
      </c>
      <c r="D49">
        <v>2020.35121739797</v>
      </c>
      <c r="E49">
        <v>2219.5278980605599</v>
      </c>
      <c r="H49">
        <v>2040.0723622549699</v>
      </c>
      <c r="I49">
        <v>2078.1448297554002</v>
      </c>
      <c r="J49">
        <v>2082.8169409311099</v>
      </c>
      <c r="M49">
        <v>2079.2946933345402</v>
      </c>
      <c r="N49">
        <v>2066.2180430674898</v>
      </c>
      <c r="P49">
        <v>1965.07665967967</v>
      </c>
      <c r="Q49">
        <v>2028.23696284179</v>
      </c>
      <c r="R49">
        <v>2043.2761876257</v>
      </c>
      <c r="S49">
        <v>2001.9414390545701</v>
      </c>
      <c r="U49">
        <v>2018.00480678645</v>
      </c>
      <c r="W49">
        <v>2031.6625267336201</v>
      </c>
      <c r="X49">
        <v>2063.2411575224601</v>
      </c>
      <c r="Z49">
        <v>2033.3641252866601</v>
      </c>
      <c r="AA49">
        <v>2026.2065061400899</v>
      </c>
      <c r="AB49">
        <v>2032.991419516</v>
      </c>
      <c r="AC49">
        <v>2022.84380291096</v>
      </c>
      <c r="AD49">
        <v>2018.1676926575799</v>
      </c>
      <c r="AE49">
        <v>2016.07138361994</v>
      </c>
      <c r="AG49">
        <v>1976.7195392245901</v>
      </c>
      <c r="AJ49">
        <v>1982.00590458686</v>
      </c>
      <c r="AM49">
        <v>1949.08465982342</v>
      </c>
      <c r="AO49">
        <v>1988.05957617843</v>
      </c>
      <c r="AQ49">
        <v>1999.0545745172501</v>
      </c>
    </row>
    <row r="50" spans="1:53" x14ac:dyDescent="0.25">
      <c r="A50" s="1">
        <v>20700</v>
      </c>
      <c r="E50">
        <v>2224.0662220680802</v>
      </c>
      <c r="H50">
        <v>2029.82507608896</v>
      </c>
      <c r="I50">
        <v>2078.1448297554002</v>
      </c>
      <c r="J50">
        <v>2073.5613093051802</v>
      </c>
      <c r="M50">
        <v>2079.2946933345402</v>
      </c>
      <c r="N50">
        <v>2058.7759119143302</v>
      </c>
      <c r="P50">
        <v>1956.5681463516801</v>
      </c>
      <c r="Q50">
        <v>2028.23696284179</v>
      </c>
      <c r="R50">
        <v>2036.95384824338</v>
      </c>
      <c r="S50">
        <v>2001.9414390545701</v>
      </c>
      <c r="U50">
        <v>2018.00480678645</v>
      </c>
      <c r="W50">
        <v>2030.94217015917</v>
      </c>
      <c r="X50">
        <v>2077.65465618489</v>
      </c>
      <c r="Z50">
        <v>2034.2468204680299</v>
      </c>
      <c r="AA50">
        <v>2024.6263820855399</v>
      </c>
      <c r="AB50">
        <v>2032.991419516</v>
      </c>
      <c r="AC50">
        <v>2034.52643936562</v>
      </c>
      <c r="AD50">
        <v>2026.6353855907701</v>
      </c>
      <c r="AE50">
        <v>2030.88749536005</v>
      </c>
      <c r="AG50">
        <v>1976.8536241654499</v>
      </c>
      <c r="AH50">
        <v>1985.2633115486601</v>
      </c>
      <c r="AJ50">
        <v>1982.00590458686</v>
      </c>
      <c r="AM50">
        <v>1954.94126679225</v>
      </c>
      <c r="AO50">
        <v>1988.05957617843</v>
      </c>
      <c r="AQ50">
        <v>1999.0545745172501</v>
      </c>
      <c r="AV50">
        <v>1991.58148688801</v>
      </c>
    </row>
    <row r="51" spans="1:53" x14ac:dyDescent="0.25">
      <c r="A51" s="1">
        <v>20833</v>
      </c>
      <c r="E51">
        <v>2232.4485977120098</v>
      </c>
      <c r="I51">
        <v>2083.7303049676502</v>
      </c>
      <c r="M51">
        <v>2065.8267066532198</v>
      </c>
      <c r="N51">
        <v>2072.2890112361301</v>
      </c>
      <c r="Q51">
        <v>2028.23696284179</v>
      </c>
      <c r="R51">
        <v>2036.95384824338</v>
      </c>
      <c r="S51">
        <v>2001.9414390545701</v>
      </c>
      <c r="U51">
        <v>2018.00480678645</v>
      </c>
      <c r="W51">
        <v>2030.94217015917</v>
      </c>
      <c r="X51">
        <v>2072.2863828607201</v>
      </c>
      <c r="Z51">
        <v>2020.8855276668401</v>
      </c>
      <c r="AA51">
        <v>2015.71481720472</v>
      </c>
      <c r="AB51">
        <v>2035.68887611892</v>
      </c>
      <c r="AC51">
        <v>2034.52643936562</v>
      </c>
      <c r="AE51">
        <v>2018.47925056747</v>
      </c>
      <c r="AG51">
        <v>1990.1623790461299</v>
      </c>
      <c r="AH51">
        <v>1990.16927385749</v>
      </c>
      <c r="AJ51">
        <v>1982.00590458686</v>
      </c>
      <c r="AM51">
        <v>1954.94126679225</v>
      </c>
      <c r="AO51">
        <v>1988.05957617843</v>
      </c>
      <c r="AQ51">
        <v>1999.0545745172501</v>
      </c>
      <c r="AV51">
        <v>1992.2215287977899</v>
      </c>
    </row>
    <row r="52" spans="1:53" x14ac:dyDescent="0.25">
      <c r="A52" s="1">
        <v>20959</v>
      </c>
      <c r="E52">
        <v>2239.62609096604</v>
      </c>
      <c r="I52">
        <v>2083.7303049676502</v>
      </c>
      <c r="M52">
        <v>2059.4232797964501</v>
      </c>
      <c r="N52">
        <v>2072.2890112361301</v>
      </c>
      <c r="Q52">
        <v>2028.23696284179</v>
      </c>
      <c r="R52">
        <v>2046.3422821618601</v>
      </c>
      <c r="S52">
        <v>2001.9414390545701</v>
      </c>
      <c r="U52">
        <v>2006.3922338738601</v>
      </c>
      <c r="W52">
        <v>2030.94217015917</v>
      </c>
      <c r="X52">
        <v>2062.6840551850801</v>
      </c>
      <c r="Z52">
        <v>2020.8855276668401</v>
      </c>
      <c r="AC52">
        <v>2034.52643936562</v>
      </c>
      <c r="AE52">
        <v>2012.71753950998</v>
      </c>
      <c r="AF52">
        <v>2013.94387708672</v>
      </c>
      <c r="AG52">
        <v>1993.4989746517099</v>
      </c>
      <c r="AH52">
        <v>1998.0722152778701</v>
      </c>
      <c r="AJ52">
        <v>1998.3595959930301</v>
      </c>
      <c r="AK52">
        <v>2012.6021183519899</v>
      </c>
      <c r="AM52">
        <v>1947.7834513400901</v>
      </c>
      <c r="AO52">
        <v>1998.2755406881299</v>
      </c>
      <c r="AQ52">
        <v>1999.0545745172501</v>
      </c>
      <c r="AV52">
        <v>1992.2215287977899</v>
      </c>
    </row>
    <row r="53" spans="1:53" x14ac:dyDescent="0.25">
      <c r="A53" s="1">
        <v>21008</v>
      </c>
      <c r="E53">
        <v>2246.33891389374</v>
      </c>
      <c r="I53">
        <v>2083.7303049676502</v>
      </c>
      <c r="M53">
        <v>2066.9804054512201</v>
      </c>
      <c r="N53">
        <v>2074.9710162060601</v>
      </c>
      <c r="Q53">
        <v>2028.23696284179</v>
      </c>
      <c r="R53">
        <v>2035.3037856620001</v>
      </c>
      <c r="S53">
        <v>2001.9414390545701</v>
      </c>
      <c r="U53">
        <v>2006.3922338738601</v>
      </c>
      <c r="W53">
        <v>2030.94217015917</v>
      </c>
      <c r="X53">
        <v>2062.6840551850801</v>
      </c>
      <c r="Z53">
        <v>2034.50014312502</v>
      </c>
      <c r="AC53">
        <v>2034.52643936562</v>
      </c>
      <c r="AE53">
        <v>2024.58084778855</v>
      </c>
      <c r="AF53">
        <v>2013.94387708672</v>
      </c>
      <c r="AG53">
        <v>2001.9744376839999</v>
      </c>
      <c r="AH53">
        <v>1998.0722152778701</v>
      </c>
      <c r="AJ53">
        <v>1998.3595959930301</v>
      </c>
      <c r="AK53">
        <v>2009.64144936768</v>
      </c>
      <c r="AM53">
        <v>1945.6866348834001</v>
      </c>
      <c r="AO53">
        <v>1990.4145413696101</v>
      </c>
      <c r="AQ53">
        <v>1999.0545745172501</v>
      </c>
      <c r="AV53">
        <v>1992.2215287977899</v>
      </c>
    </row>
    <row r="54" spans="1:53" x14ac:dyDescent="0.25">
      <c r="A54" s="1">
        <v>21021</v>
      </c>
      <c r="E54">
        <v>2230.1314375042598</v>
      </c>
      <c r="I54">
        <v>2083.7303049676502</v>
      </c>
      <c r="M54">
        <v>2076.0996909353498</v>
      </c>
      <c r="N54">
        <v>2071.53966767772</v>
      </c>
      <c r="Q54">
        <v>2033.1030769198401</v>
      </c>
      <c r="R54">
        <v>2043.58603506092</v>
      </c>
      <c r="S54">
        <v>2001.9414390545701</v>
      </c>
      <c r="U54">
        <v>2006.3922338738601</v>
      </c>
      <c r="W54">
        <v>2030.94217015917</v>
      </c>
      <c r="X54">
        <v>2069.3070904374499</v>
      </c>
      <c r="Z54">
        <v>2046.6289518351</v>
      </c>
      <c r="AC54">
        <v>2034.52643936562</v>
      </c>
      <c r="AE54">
        <v>2030.70634496513</v>
      </c>
      <c r="AF54">
        <v>2013.94387708672</v>
      </c>
      <c r="AG54">
        <v>1991.2250437704799</v>
      </c>
      <c r="AH54">
        <v>1998.0722152778701</v>
      </c>
      <c r="AJ54">
        <v>2010.9083379428901</v>
      </c>
      <c r="AK54">
        <v>2013.8710035724901</v>
      </c>
      <c r="AM54">
        <v>1955.85000380003</v>
      </c>
      <c r="AO54">
        <v>1992.4551561824201</v>
      </c>
      <c r="AQ54">
        <v>1999.0545745172501</v>
      </c>
      <c r="AV54">
        <v>1978.8741860658299</v>
      </c>
    </row>
    <row r="55" spans="1:53" x14ac:dyDescent="0.25">
      <c r="A55" s="1">
        <v>21036</v>
      </c>
      <c r="E55">
        <v>2237.1771188279999</v>
      </c>
      <c r="I55">
        <v>2083.7303049676502</v>
      </c>
      <c r="M55">
        <v>2087.7593254747899</v>
      </c>
      <c r="N55">
        <v>2077.9217445583899</v>
      </c>
      <c r="R55">
        <v>2043.58603506092</v>
      </c>
      <c r="S55">
        <v>2001.9414390545701</v>
      </c>
      <c r="U55">
        <v>2001.8640412974601</v>
      </c>
      <c r="W55">
        <v>2023.8691827462001</v>
      </c>
      <c r="X55">
        <v>2077.17808926205</v>
      </c>
      <c r="Z55">
        <v>2056.8480834895399</v>
      </c>
      <c r="AC55">
        <v>2024.51790743222</v>
      </c>
      <c r="AE55">
        <v>2043.0526114116401</v>
      </c>
      <c r="AF55">
        <v>2020.19509352402</v>
      </c>
      <c r="AG55">
        <v>1999.9225799456101</v>
      </c>
      <c r="AH55">
        <v>1998.0722152778701</v>
      </c>
      <c r="AJ55">
        <v>2015.9057702821799</v>
      </c>
      <c r="AK55">
        <v>2003.42637033965</v>
      </c>
      <c r="AM55">
        <v>1950.8559119245999</v>
      </c>
      <c r="AO55">
        <v>1981.6060671401301</v>
      </c>
      <c r="AQ55">
        <v>1999.0545745172501</v>
      </c>
      <c r="AV55">
        <v>1978.8741860658299</v>
      </c>
      <c r="AW55">
        <v>1998.5381035278999</v>
      </c>
    </row>
    <row r="56" spans="1:53" x14ac:dyDescent="0.25">
      <c r="A56" s="1">
        <v>21050</v>
      </c>
      <c r="E56">
        <v>2241.8062364290499</v>
      </c>
      <c r="I56">
        <v>2083.7303049676502</v>
      </c>
      <c r="M56">
        <v>2087.7593254747899</v>
      </c>
      <c r="N56">
        <v>2067.4962162382399</v>
      </c>
      <c r="R56">
        <v>2043.58603506092</v>
      </c>
      <c r="S56">
        <v>2001.9414390545701</v>
      </c>
      <c r="U56">
        <v>2001.8640412974601</v>
      </c>
      <c r="X56">
        <v>2090.2692362994899</v>
      </c>
      <c r="Z56">
        <v>2055.78637846738</v>
      </c>
      <c r="AC56">
        <v>2022.9530965168501</v>
      </c>
      <c r="AE56">
        <v>2043.0526114116401</v>
      </c>
      <c r="AF56">
        <v>2029.4987837835999</v>
      </c>
      <c r="AG56">
        <v>2012.3068111467401</v>
      </c>
      <c r="AH56">
        <v>1998.0722152778701</v>
      </c>
      <c r="AJ56">
        <v>2004.0936654653899</v>
      </c>
      <c r="AK56">
        <v>2011.3974645435301</v>
      </c>
      <c r="AM56">
        <v>1944.2463027291799</v>
      </c>
      <c r="AO56">
        <v>1986.38307395637</v>
      </c>
      <c r="AQ56">
        <v>1999.0545745172501</v>
      </c>
      <c r="AV56">
        <v>1975.1715782809699</v>
      </c>
      <c r="AW56">
        <v>1998.5381035278999</v>
      </c>
    </row>
    <row r="57" spans="1:53" x14ac:dyDescent="0.25">
      <c r="A57" s="1">
        <v>21071</v>
      </c>
      <c r="E57">
        <v>2247.19883358573</v>
      </c>
      <c r="I57">
        <v>2083.7303049676502</v>
      </c>
      <c r="M57">
        <v>2090.72703680218</v>
      </c>
      <c r="N57">
        <v>2056.3285183866401</v>
      </c>
      <c r="R57">
        <v>2043.58603506092</v>
      </c>
      <c r="S57">
        <v>2001.9414390545701</v>
      </c>
      <c r="U57">
        <v>2001.8640412974601</v>
      </c>
      <c r="X57">
        <v>2103.3284643157599</v>
      </c>
      <c r="Z57">
        <v>2056.8411509985499</v>
      </c>
      <c r="AC57">
        <v>2023.94678219661</v>
      </c>
      <c r="AE57">
        <v>2036.27413683085</v>
      </c>
      <c r="AF57">
        <v>2040.2941691789499</v>
      </c>
      <c r="AG57">
        <v>2009.38658047852</v>
      </c>
      <c r="AH57">
        <v>2011.9061563320499</v>
      </c>
      <c r="AJ57">
        <v>2009.32467894008</v>
      </c>
      <c r="AK57">
        <v>2004.50097657317</v>
      </c>
      <c r="AM57">
        <v>1944.2463027291799</v>
      </c>
      <c r="AO57">
        <v>1986.38307395637</v>
      </c>
      <c r="AQ57">
        <v>1999.0545745172501</v>
      </c>
      <c r="AV57">
        <v>1963.2094329926499</v>
      </c>
      <c r="AW57">
        <v>1998.5381035278999</v>
      </c>
    </row>
    <row r="58" spans="1:53" x14ac:dyDescent="0.25">
      <c r="A58" s="1">
        <v>21204</v>
      </c>
      <c r="E58">
        <v>2243.80522292348</v>
      </c>
      <c r="I58">
        <v>2083.7303049676502</v>
      </c>
      <c r="M58">
        <v>2097.1088535461399</v>
      </c>
      <c r="N58">
        <v>2057.4494752483301</v>
      </c>
      <c r="R58">
        <v>2043.58603506092</v>
      </c>
      <c r="S58">
        <v>2001.9414390545701</v>
      </c>
      <c r="U58">
        <v>2001.8640412974601</v>
      </c>
      <c r="X58">
        <v>2116.5589627653399</v>
      </c>
      <c r="Z58">
        <v>2068.35571316099</v>
      </c>
      <c r="AC58">
        <v>2015.9243269563599</v>
      </c>
      <c r="AE58">
        <v>2020.31214806102</v>
      </c>
      <c r="AF58">
        <v>2040.2941691789499</v>
      </c>
      <c r="AG58">
        <v>2009.1579033184601</v>
      </c>
      <c r="AH58">
        <v>2011.9061563320499</v>
      </c>
      <c r="AJ58">
        <v>2009.32467894008</v>
      </c>
      <c r="AK58">
        <v>2004.50097657317</v>
      </c>
      <c r="AM58">
        <v>1944.2463027291799</v>
      </c>
      <c r="AO58">
        <v>1986.38307395637</v>
      </c>
      <c r="AQ58">
        <v>1999.0545745172501</v>
      </c>
      <c r="AV58">
        <v>1963.2094329926499</v>
      </c>
      <c r="AW58">
        <v>1998.5381035278999</v>
      </c>
    </row>
    <row r="59" spans="1:53" x14ac:dyDescent="0.25">
      <c r="A59" s="1">
        <v>21323</v>
      </c>
      <c r="E59">
        <v>2243.80522292348</v>
      </c>
      <c r="I59">
        <v>2083.7303049676502</v>
      </c>
      <c r="M59">
        <v>2098.03351066707</v>
      </c>
      <c r="N59">
        <v>2058.1022343517602</v>
      </c>
      <c r="R59">
        <v>2057.6361602060501</v>
      </c>
      <c r="S59">
        <v>2001.9414390545701</v>
      </c>
      <c r="U59">
        <v>2001.8640412974601</v>
      </c>
      <c r="X59">
        <v>2115.6451399198399</v>
      </c>
      <c r="Z59">
        <v>2080.1388283625902</v>
      </c>
      <c r="AC59">
        <v>1999.2363394439001</v>
      </c>
      <c r="AE59">
        <v>2033.21259162101</v>
      </c>
      <c r="AF59">
        <v>2040.2941691789499</v>
      </c>
      <c r="AG59">
        <v>2020.5563880022</v>
      </c>
      <c r="AH59">
        <v>2020.9279842057199</v>
      </c>
      <c r="AI59">
        <v>2010.7035101215599</v>
      </c>
      <c r="AJ59">
        <v>2009.9819641480699</v>
      </c>
      <c r="AK59">
        <v>2004.3144625058801</v>
      </c>
      <c r="AM59">
        <v>1953.2569856634</v>
      </c>
      <c r="AO59">
        <v>1999.8673291411101</v>
      </c>
      <c r="AQ59">
        <v>1999.0545745172501</v>
      </c>
      <c r="AV59">
        <v>1973.4845479267301</v>
      </c>
      <c r="AW59">
        <v>1998.5381035278999</v>
      </c>
      <c r="BA59">
        <v>2007.5035101215601</v>
      </c>
    </row>
    <row r="60" spans="1:53" x14ac:dyDescent="0.25">
      <c r="A60" s="1">
        <v>21331</v>
      </c>
      <c r="E60">
        <v>2243.80522292348</v>
      </c>
      <c r="I60">
        <v>2083.7303049676502</v>
      </c>
      <c r="M60">
        <v>2102.6033955216499</v>
      </c>
      <c r="N60">
        <v>2068.4454806987401</v>
      </c>
      <c r="R60">
        <v>2056.62452570304</v>
      </c>
      <c r="S60">
        <v>2001.9414390545701</v>
      </c>
      <c r="U60">
        <v>2001.8640412974601</v>
      </c>
      <c r="X60">
        <v>2127.0917712034402</v>
      </c>
      <c r="Z60">
        <v>2081.7395150778402</v>
      </c>
      <c r="AC60">
        <v>1999.2363394439001</v>
      </c>
      <c r="AE60">
        <v>2021.90148013974</v>
      </c>
      <c r="AF60">
        <v>2026.9891343337299</v>
      </c>
      <c r="AG60">
        <v>2034.5180914565599</v>
      </c>
      <c r="AH60">
        <v>2020.9279842057199</v>
      </c>
      <c r="AI60">
        <v>2017.4982071696099</v>
      </c>
      <c r="AJ60">
        <v>1996.0948507098699</v>
      </c>
      <c r="AK60">
        <v>1998.2195967207999</v>
      </c>
      <c r="AM60">
        <v>1966.4631815908499</v>
      </c>
      <c r="AO60">
        <v>2003.40872076031</v>
      </c>
      <c r="AQ60">
        <v>1999.0545745172501</v>
      </c>
      <c r="AV60">
        <v>1974.5666061060499</v>
      </c>
      <c r="AW60">
        <v>1996.5109569070501</v>
      </c>
      <c r="BA60">
        <v>1999.3878106544901</v>
      </c>
    </row>
    <row r="61" spans="1:53" x14ac:dyDescent="0.25">
      <c r="A61" s="1">
        <v>21351</v>
      </c>
      <c r="E61">
        <v>2243.80522292348</v>
      </c>
      <c r="I61">
        <v>2083.7303049676502</v>
      </c>
      <c r="M61">
        <v>2112.7421768157801</v>
      </c>
      <c r="N61">
        <v>2055.3698998771902</v>
      </c>
      <c r="R61">
        <v>2060.13520284895</v>
      </c>
      <c r="S61">
        <v>2001.9414390545701</v>
      </c>
      <c r="U61">
        <v>2001.8640412974601</v>
      </c>
      <c r="X61">
        <v>2107.8370232551001</v>
      </c>
      <c r="Z61">
        <v>2071.4652990445402</v>
      </c>
      <c r="AC61">
        <v>1998.2851847409099</v>
      </c>
      <c r="AE61">
        <v>2012.5815480461099</v>
      </c>
      <c r="AF61">
        <v>2010.53147439543</v>
      </c>
      <c r="AG61">
        <v>2042.5506016913901</v>
      </c>
      <c r="AH61">
        <v>2020.9279842057199</v>
      </c>
      <c r="AI61">
        <v>2028.04061948402</v>
      </c>
      <c r="AJ61">
        <v>2012.9544986236001</v>
      </c>
      <c r="AK61">
        <v>2011.4257230943899</v>
      </c>
      <c r="AM61">
        <v>1972.2312651918301</v>
      </c>
      <c r="AO61">
        <v>2000.37098428185</v>
      </c>
      <c r="AQ61">
        <v>2006.79213053073</v>
      </c>
      <c r="AV61">
        <v>1978.3050373127901</v>
      </c>
      <c r="AW61">
        <v>1996.5109569070501</v>
      </c>
      <c r="BA61">
        <v>1994.76674063001</v>
      </c>
    </row>
    <row r="62" spans="1:53" x14ac:dyDescent="0.25">
      <c r="A62" s="1">
        <v>21372</v>
      </c>
      <c r="E62">
        <v>2246.13610664609</v>
      </c>
      <c r="I62">
        <v>2083.7303049676502</v>
      </c>
      <c r="M62">
        <v>2124.4605580275602</v>
      </c>
      <c r="N62">
        <v>2051.4599023064202</v>
      </c>
      <c r="R62">
        <v>2048.3902491591102</v>
      </c>
      <c r="S62">
        <v>2001.9414390545701</v>
      </c>
      <c r="U62">
        <v>2001.8640412974601</v>
      </c>
      <c r="X62">
        <v>2118.3044304366799</v>
      </c>
      <c r="Z62">
        <v>2056.0418190250898</v>
      </c>
      <c r="AC62">
        <v>1990.9338076087499</v>
      </c>
      <c r="AE62">
        <v>2022.6967215263201</v>
      </c>
      <c r="AF62">
        <v>2010.53147439543</v>
      </c>
      <c r="AG62">
        <v>2040.7478844120401</v>
      </c>
      <c r="AH62">
        <v>2033.7078733113401</v>
      </c>
      <c r="AI62">
        <v>2011.6152064693299</v>
      </c>
      <c r="AJ62">
        <v>1997.4640998831001</v>
      </c>
      <c r="AK62">
        <v>2007.17913893279</v>
      </c>
      <c r="AL62">
        <v>2007.80825457687</v>
      </c>
      <c r="AM62">
        <v>1975.1122160817599</v>
      </c>
      <c r="AO62">
        <v>2009.59142695275</v>
      </c>
      <c r="AQ62">
        <v>2006.79213053073</v>
      </c>
      <c r="AV62">
        <v>1985.57810067335</v>
      </c>
      <c r="AW62">
        <v>1996.5109569070501</v>
      </c>
      <c r="BA62">
        <v>1989.00743977719</v>
      </c>
    </row>
    <row r="63" spans="1:53" x14ac:dyDescent="0.25">
      <c r="A63" s="1">
        <v>21385</v>
      </c>
      <c r="I63">
        <v>2083.7303049676502</v>
      </c>
      <c r="M63">
        <v>2133.81024913583</v>
      </c>
      <c r="N63">
        <v>2040.6412544467901</v>
      </c>
      <c r="R63">
        <v>2051.1185841428</v>
      </c>
      <c r="S63">
        <v>2001.9414390545701</v>
      </c>
      <c r="U63">
        <v>2001.8640412974601</v>
      </c>
      <c r="X63">
        <v>2107.7933197977</v>
      </c>
      <c r="AE63">
        <v>2038.33130413202</v>
      </c>
      <c r="AF63">
        <v>2010.53147439543</v>
      </c>
      <c r="AG63">
        <v>2048.9527367935598</v>
      </c>
      <c r="AH63">
        <v>2033.6703796151401</v>
      </c>
      <c r="AI63">
        <v>2004.3005017814801</v>
      </c>
      <c r="AJ63">
        <v>2004.2572944113799</v>
      </c>
      <c r="AK63">
        <v>2018.57200833446</v>
      </c>
      <c r="AL63">
        <v>2007.80825457687</v>
      </c>
      <c r="AM63">
        <v>1989.67103102077</v>
      </c>
      <c r="AO63">
        <v>2017.49572004269</v>
      </c>
      <c r="AQ63">
        <v>2006.79213053073</v>
      </c>
      <c r="AV63">
        <v>1986.25581715352</v>
      </c>
      <c r="AW63">
        <v>1996.5109569070501</v>
      </c>
      <c r="BA63">
        <v>1976.0090797852799</v>
      </c>
    </row>
    <row r="64" spans="1:53" x14ac:dyDescent="0.25">
      <c r="A64" s="1">
        <v>21400</v>
      </c>
      <c r="I64">
        <v>2083.7303049676502</v>
      </c>
      <c r="M64">
        <v>2130.6104706811202</v>
      </c>
      <c r="N64">
        <v>2034.0309829128801</v>
      </c>
      <c r="R64">
        <v>2063.16345529097</v>
      </c>
      <c r="S64">
        <v>2001.9414390545701</v>
      </c>
      <c r="U64">
        <v>1994.49218825306</v>
      </c>
      <c r="X64">
        <v>2094.25907618884</v>
      </c>
      <c r="AE64">
        <v>2038.1059182721499</v>
      </c>
      <c r="AF64">
        <v>2010.53147439543</v>
      </c>
      <c r="AG64">
        <v>2045.7988267047201</v>
      </c>
      <c r="AH64">
        <v>2045.1808214382099</v>
      </c>
      <c r="AI64">
        <v>2009.6123889752801</v>
      </c>
      <c r="AJ64">
        <v>2021.0410608146699</v>
      </c>
      <c r="AK64">
        <v>2018.57200833446</v>
      </c>
      <c r="AL64">
        <v>2014.1184877282701</v>
      </c>
      <c r="AM64">
        <v>2005.8366408878901</v>
      </c>
      <c r="AN64">
        <v>2011.84933994127</v>
      </c>
      <c r="AO64">
        <v>2004.21520204693</v>
      </c>
      <c r="AQ64">
        <v>2006.79213053073</v>
      </c>
      <c r="AV64">
        <v>1973.2031798916801</v>
      </c>
      <c r="AW64">
        <v>1990.6435899181499</v>
      </c>
      <c r="BA64">
        <v>1973.66175148858</v>
      </c>
    </row>
    <row r="65" spans="1:56" x14ac:dyDescent="0.25">
      <c r="A65" s="1">
        <v>21421</v>
      </c>
      <c r="I65">
        <v>2083.7303049676502</v>
      </c>
      <c r="M65">
        <v>2139.1746153260201</v>
      </c>
      <c r="N65">
        <v>2042.6127766213101</v>
      </c>
      <c r="R65">
        <v>2061.1312337302402</v>
      </c>
      <c r="S65">
        <v>2001.9414390545701</v>
      </c>
      <c r="U65">
        <v>1994.49218825306</v>
      </c>
      <c r="X65">
        <v>2106.8242174523498</v>
      </c>
      <c r="AF65">
        <v>2010.53147439543</v>
      </c>
      <c r="AG65">
        <v>2049.2587933926402</v>
      </c>
      <c r="AH65">
        <v>2050.7338157643799</v>
      </c>
      <c r="AI65">
        <v>1998.80775382517</v>
      </c>
      <c r="AJ65">
        <v>2014.1307130442201</v>
      </c>
      <c r="AK65">
        <v>2030.0630821858099</v>
      </c>
      <c r="AL65">
        <v>2014.1184877282701</v>
      </c>
      <c r="AM65">
        <v>2004.19507057277</v>
      </c>
      <c r="AN65">
        <v>2011.84933994127</v>
      </c>
      <c r="AO65">
        <v>2007.22094083916</v>
      </c>
      <c r="AQ65">
        <v>2006.79213053073</v>
      </c>
      <c r="AV65">
        <v>1961.8078966692599</v>
      </c>
      <c r="AW65">
        <v>1990.6435899181499</v>
      </c>
      <c r="BA65">
        <v>1966.75579983987</v>
      </c>
    </row>
    <row r="66" spans="1:56" x14ac:dyDescent="0.25">
      <c r="A66" s="1">
        <v>21435</v>
      </c>
      <c r="I66">
        <v>2083.7303049676502</v>
      </c>
      <c r="M66">
        <v>2147.97276069901</v>
      </c>
      <c r="N66">
        <v>2042.03562362153</v>
      </c>
      <c r="R66">
        <v>2055.0879303326701</v>
      </c>
      <c r="S66">
        <v>2001.9414390545701</v>
      </c>
      <c r="U66">
        <v>1994.65968912369</v>
      </c>
      <c r="X66">
        <v>2097.23804392383</v>
      </c>
      <c r="AF66">
        <v>2021.39254843413</v>
      </c>
      <c r="AG66">
        <v>2033.14164579519</v>
      </c>
      <c r="AH66">
        <v>2035.9333699268</v>
      </c>
      <c r="AI66">
        <v>2004.8147860838801</v>
      </c>
      <c r="AJ66">
        <v>2030.0266150566099</v>
      </c>
      <c r="AK66">
        <v>2026.94417054102</v>
      </c>
      <c r="AL66">
        <v>2026.89605438382</v>
      </c>
      <c r="AM66">
        <v>2012.9361351090099</v>
      </c>
      <c r="AN66">
        <v>2011.84933994127</v>
      </c>
      <c r="AO66">
        <v>1991.4424920921299</v>
      </c>
      <c r="AQ66">
        <v>1998.5727208139999</v>
      </c>
      <c r="AV66">
        <v>1957.29455905129</v>
      </c>
      <c r="AW66">
        <v>1990.6435899181499</v>
      </c>
      <c r="BA66">
        <v>1975.7438775354501</v>
      </c>
    </row>
    <row r="67" spans="1:56" x14ac:dyDescent="0.25">
      <c r="A67" s="1">
        <v>21477</v>
      </c>
      <c r="I67">
        <v>2083.7303049676502</v>
      </c>
      <c r="M67">
        <v>2156.75267670944</v>
      </c>
      <c r="N67">
        <v>2028.92313840514</v>
      </c>
      <c r="R67">
        <v>2037.3252055248099</v>
      </c>
      <c r="S67">
        <v>2001.9414390545701</v>
      </c>
      <c r="U67">
        <v>2001.0945041346599</v>
      </c>
      <c r="X67">
        <v>2109.55405827616</v>
      </c>
      <c r="AF67">
        <v>2030.58739615333</v>
      </c>
      <c r="AG67">
        <v>2043.10733932266</v>
      </c>
      <c r="AH67">
        <v>2035.9333699268</v>
      </c>
      <c r="AI67">
        <v>2009.4118384018</v>
      </c>
      <c r="AJ67">
        <v>2020.0646333493601</v>
      </c>
      <c r="AK67">
        <v>2021.1250793699901</v>
      </c>
      <c r="AL67">
        <v>2039.69594150546</v>
      </c>
      <c r="AM67">
        <v>2021.12235110437</v>
      </c>
      <c r="AN67">
        <v>2012.0859833843999</v>
      </c>
      <c r="AO67">
        <v>1995.2909521946599</v>
      </c>
      <c r="AQ67">
        <v>1988.68828875484</v>
      </c>
      <c r="AV67">
        <v>1972.08785084805</v>
      </c>
      <c r="AW67">
        <v>1990.6435899181499</v>
      </c>
      <c r="BA67">
        <v>1973.6818168422601</v>
      </c>
    </row>
    <row r="68" spans="1:56" x14ac:dyDescent="0.25">
      <c r="A68" s="1">
        <v>21680</v>
      </c>
      <c r="I68">
        <v>2083.7303049676502</v>
      </c>
      <c r="N68">
        <v>2030.1121392151799</v>
      </c>
      <c r="R68">
        <v>2049.3561733197798</v>
      </c>
      <c r="S68">
        <v>2001.9414390545701</v>
      </c>
      <c r="U68">
        <v>2001.0945041346599</v>
      </c>
      <c r="X68">
        <v>2112.76539811052</v>
      </c>
      <c r="AF68">
        <v>2029.0181070021999</v>
      </c>
      <c r="AG68">
        <v>2046.54565966984</v>
      </c>
      <c r="AH68">
        <v>2032.7264129712</v>
      </c>
      <c r="AI68">
        <v>2005.9459695821299</v>
      </c>
      <c r="AJ68">
        <v>2034.1883152518101</v>
      </c>
      <c r="AL68">
        <v>2050.1235236309999</v>
      </c>
      <c r="AM68">
        <v>2029.7326507665</v>
      </c>
      <c r="AN68">
        <v>2022.50874137602</v>
      </c>
      <c r="AO68">
        <v>2012.06146423988</v>
      </c>
      <c r="AQ68">
        <v>1988.68828875484</v>
      </c>
      <c r="AV68">
        <v>1977.4351564485901</v>
      </c>
      <c r="AW68">
        <v>1990.6435899181499</v>
      </c>
      <c r="BA68">
        <v>1976.1581950337199</v>
      </c>
    </row>
    <row r="69" spans="1:56" x14ac:dyDescent="0.25">
      <c r="A69" s="1">
        <v>21701</v>
      </c>
      <c r="I69">
        <v>2083.7303049676502</v>
      </c>
      <c r="N69">
        <v>2036.6471930868199</v>
      </c>
      <c r="R69">
        <v>2048.2860673110099</v>
      </c>
      <c r="S69">
        <v>2001.9414390545701</v>
      </c>
      <c r="U69">
        <v>2001.0945041346599</v>
      </c>
      <c r="X69">
        <v>2101.9270752835</v>
      </c>
      <c r="AF69">
        <v>2040.3336784660701</v>
      </c>
      <c r="AG69">
        <v>2036.4906243994401</v>
      </c>
      <c r="AH69">
        <v>2032.7264129712</v>
      </c>
      <c r="AI69">
        <v>2004.4797109024</v>
      </c>
      <c r="AJ69">
        <v>2022.2451532047601</v>
      </c>
      <c r="AL69">
        <v>2053.42968000065</v>
      </c>
      <c r="AM69">
        <v>2013.60038334715</v>
      </c>
      <c r="AN69">
        <v>2022.50874137602</v>
      </c>
      <c r="AO69">
        <v>2026.4617989082401</v>
      </c>
      <c r="AQ69">
        <v>1988.68828875484</v>
      </c>
      <c r="AT69">
        <v>2010.4431103945601</v>
      </c>
      <c r="AV69">
        <v>1995.7664663012699</v>
      </c>
      <c r="AW69">
        <v>1987.79711956343</v>
      </c>
      <c r="BA69">
        <v>1980.85529189061</v>
      </c>
    </row>
    <row r="70" spans="1:56" x14ac:dyDescent="0.25">
      <c r="A70" s="1">
        <v>21736</v>
      </c>
      <c r="I70">
        <v>2083.7303049676502</v>
      </c>
      <c r="N70">
        <v>2033.41441663156</v>
      </c>
      <c r="R70">
        <v>2047.6293449059301</v>
      </c>
      <c r="S70">
        <v>2001.9414390545701</v>
      </c>
      <c r="U70">
        <v>2001.0945041346599</v>
      </c>
      <c r="X70">
        <v>2097.3364036511798</v>
      </c>
      <c r="AF70">
        <v>2029.3795257750801</v>
      </c>
      <c r="AG70">
        <v>2042.50414170253</v>
      </c>
      <c r="AH70">
        <v>2032.7264129712</v>
      </c>
      <c r="AI70">
        <v>2004.4797109024</v>
      </c>
      <c r="AJ70">
        <v>2037.9705042605899</v>
      </c>
      <c r="AL70">
        <v>2066.1794270515202</v>
      </c>
      <c r="AM70">
        <v>2010.0080532628499</v>
      </c>
      <c r="AN70">
        <v>2032.19508497577</v>
      </c>
      <c r="AO70">
        <v>2039.01122309012</v>
      </c>
      <c r="AP70">
        <v>1995.4317384455401</v>
      </c>
      <c r="AQ70">
        <v>2001.40889661755</v>
      </c>
      <c r="AT70">
        <v>2003.9666000985501</v>
      </c>
      <c r="AV70">
        <v>1982.3464343113701</v>
      </c>
      <c r="AW70">
        <v>1993.0793913791799</v>
      </c>
      <c r="BA70">
        <v>1971.1829494982001</v>
      </c>
    </row>
    <row r="71" spans="1:56" x14ac:dyDescent="0.25">
      <c r="A71" s="1">
        <v>21749</v>
      </c>
      <c r="I71">
        <v>2083.7303049676502</v>
      </c>
      <c r="R71">
        <v>2057.3944751870999</v>
      </c>
      <c r="S71">
        <v>2001.9414390545701</v>
      </c>
      <c r="U71">
        <v>1996.51039607092</v>
      </c>
      <c r="X71">
        <v>2108.1927060582998</v>
      </c>
      <c r="AF71">
        <v>2037.7838418331301</v>
      </c>
      <c r="AG71">
        <v>2053.6340709881001</v>
      </c>
      <c r="AH71">
        <v>2032.7264129712</v>
      </c>
      <c r="AI71">
        <v>2004.4797109024</v>
      </c>
      <c r="AJ71">
        <v>2027.20933591325</v>
      </c>
      <c r="AL71">
        <v>2066.1794270515202</v>
      </c>
      <c r="AM71">
        <v>2020.4640301571301</v>
      </c>
      <c r="AN71">
        <v>2044.88220267017</v>
      </c>
      <c r="AO71">
        <v>2053.5887460061899</v>
      </c>
      <c r="AP71">
        <v>1995.4317384455401</v>
      </c>
      <c r="AQ71">
        <v>2001.40889661755</v>
      </c>
      <c r="AR71">
        <v>2005.36174161547</v>
      </c>
      <c r="AT71">
        <v>2003.9666000985501</v>
      </c>
      <c r="AV71">
        <v>1980.83084403864</v>
      </c>
      <c r="AW71">
        <v>1993.0793913791799</v>
      </c>
      <c r="BA71">
        <v>1980.13359950068</v>
      </c>
    </row>
    <row r="72" spans="1:56" x14ac:dyDescent="0.25">
      <c r="A72" s="1">
        <v>21764</v>
      </c>
      <c r="I72">
        <v>2083.7303049676502</v>
      </c>
      <c r="R72">
        <v>2065.3880121995699</v>
      </c>
      <c r="S72">
        <v>2001.9414390545701</v>
      </c>
      <c r="U72">
        <v>1995.9332793470901</v>
      </c>
      <c r="X72">
        <v>2088.6942859039</v>
      </c>
      <c r="AF72">
        <v>2032.98778554203</v>
      </c>
      <c r="AG72">
        <v>2054.9362312232302</v>
      </c>
      <c r="AH72">
        <v>2032.7264129712</v>
      </c>
      <c r="AI72">
        <v>1991.98051459624</v>
      </c>
      <c r="AJ72">
        <v>2043.3503907970501</v>
      </c>
      <c r="AL72">
        <v>2075.9102647631998</v>
      </c>
      <c r="AM72">
        <v>2020.4640301571301</v>
      </c>
      <c r="AN72">
        <v>2044.3223985422701</v>
      </c>
      <c r="AO72">
        <v>2045.7613500905099</v>
      </c>
      <c r="AP72">
        <v>2010.7864364288801</v>
      </c>
      <c r="AQ72">
        <v>2001.40889661755</v>
      </c>
      <c r="AR72">
        <v>2005.36174161547</v>
      </c>
      <c r="AT72">
        <v>1993.9653862867899</v>
      </c>
      <c r="AV72">
        <v>1990.1263235997901</v>
      </c>
      <c r="AW72">
        <v>1993.0793913791799</v>
      </c>
      <c r="BA72">
        <v>1973.5292486978301</v>
      </c>
    </row>
    <row r="73" spans="1:56" x14ac:dyDescent="0.25">
      <c r="A73" s="1">
        <v>21785</v>
      </c>
      <c r="I73">
        <v>2083.7303049676502</v>
      </c>
      <c r="R73">
        <v>2073.1472034742701</v>
      </c>
      <c r="S73">
        <v>2001.9414390545701</v>
      </c>
      <c r="U73">
        <v>1995.9332793470901</v>
      </c>
      <c r="X73">
        <v>2101.7787568441499</v>
      </c>
      <c r="AF73">
        <v>2046.5319774146899</v>
      </c>
      <c r="AG73">
        <v>2061.0110816862302</v>
      </c>
      <c r="AH73">
        <v>2032.7264129712</v>
      </c>
      <c r="AI73">
        <v>1991.98051459624</v>
      </c>
      <c r="AJ73">
        <v>2041.31605011329</v>
      </c>
      <c r="AL73">
        <v>2061.6897885738199</v>
      </c>
      <c r="AM73">
        <v>2026.0851127057099</v>
      </c>
      <c r="AN73">
        <v>2038.13348404867</v>
      </c>
      <c r="AO73">
        <v>2037.37152918949</v>
      </c>
      <c r="AP73">
        <v>2023.08831941536</v>
      </c>
      <c r="AQ73">
        <v>2001.40889661755</v>
      </c>
      <c r="AR73">
        <v>2005.36174161547</v>
      </c>
      <c r="AT73">
        <v>1979.5296122263001</v>
      </c>
      <c r="AV73">
        <v>1982.1784986437899</v>
      </c>
      <c r="AW73">
        <v>1993.0793913791799</v>
      </c>
      <c r="BA73">
        <v>1962.17602606014</v>
      </c>
    </row>
    <row r="74" spans="1:56" x14ac:dyDescent="0.25">
      <c r="A74" s="1">
        <v>21806</v>
      </c>
      <c r="I74">
        <v>2083.7303049676502</v>
      </c>
      <c r="R74">
        <v>2073.9692401779398</v>
      </c>
      <c r="S74">
        <v>2001.9414390545701</v>
      </c>
      <c r="U74">
        <v>1995.9332793470901</v>
      </c>
      <c r="X74">
        <v>2114.1123839438001</v>
      </c>
      <c r="AF74">
        <v>2046.5319774146899</v>
      </c>
      <c r="AG74">
        <v>2065.5890793649801</v>
      </c>
      <c r="AH74">
        <v>2032.7264129712</v>
      </c>
      <c r="AI74">
        <v>2002.89211243617</v>
      </c>
      <c r="AJ74">
        <v>2024.32946613902</v>
      </c>
      <c r="AL74">
        <v>2074.1603596928398</v>
      </c>
      <c r="AM74">
        <v>2017.9177732860401</v>
      </c>
      <c r="AN74">
        <v>2027.7704979944101</v>
      </c>
      <c r="AO74">
        <v>2049.44396732427</v>
      </c>
      <c r="AP74">
        <v>2034.1510161753499</v>
      </c>
      <c r="AQ74">
        <v>2010.2824156204799</v>
      </c>
      <c r="AR74">
        <v>2005.36174161547</v>
      </c>
      <c r="AT74">
        <v>1968.7772686620499</v>
      </c>
      <c r="AV74">
        <v>1988.8145310733</v>
      </c>
      <c r="AW74">
        <v>1993.0793913791799</v>
      </c>
      <c r="BA74">
        <v>1950.61573551168</v>
      </c>
    </row>
    <row r="75" spans="1:56" x14ac:dyDescent="0.25">
      <c r="A75" s="1">
        <v>21896</v>
      </c>
      <c r="I75">
        <v>2083.7303049676502</v>
      </c>
      <c r="R75">
        <v>2085.8377493114099</v>
      </c>
      <c r="S75">
        <v>2001.9414390545701</v>
      </c>
      <c r="U75">
        <v>1995.9332793470901</v>
      </c>
      <c r="X75">
        <v>2102.8506986181601</v>
      </c>
      <c r="AF75">
        <v>2046.5319774146899</v>
      </c>
      <c r="AG75">
        <v>2054.7303250985701</v>
      </c>
      <c r="AH75">
        <v>2039.31879036176</v>
      </c>
      <c r="AI75">
        <v>2007.32054211585</v>
      </c>
      <c r="AJ75">
        <v>2036.6469377789599</v>
      </c>
      <c r="AL75">
        <v>2068.1697023409301</v>
      </c>
      <c r="AM75">
        <v>2020.0186342431</v>
      </c>
      <c r="AN75">
        <v>2043.55353092325</v>
      </c>
      <c r="AO75">
        <v>2058.88596776039</v>
      </c>
      <c r="AP75">
        <v>2034.1510161753499</v>
      </c>
      <c r="AQ75">
        <v>2010.2824156204799</v>
      </c>
      <c r="AR75">
        <v>2005.36174161547</v>
      </c>
      <c r="AT75">
        <v>1980.31528340153</v>
      </c>
      <c r="AV75">
        <v>1988.8145310733</v>
      </c>
      <c r="AW75">
        <v>1993.0793913791799</v>
      </c>
      <c r="BA75">
        <v>1950.61573551168</v>
      </c>
    </row>
    <row r="76" spans="1:56" x14ac:dyDescent="0.25">
      <c r="A76" s="1">
        <v>21953</v>
      </c>
      <c r="I76">
        <v>2082.3285954657299</v>
      </c>
      <c r="R76">
        <v>2095.2967645376598</v>
      </c>
      <c r="S76">
        <v>2001.9414390545701</v>
      </c>
      <c r="U76">
        <v>1995.9332793470901</v>
      </c>
      <c r="X76">
        <v>2099.1714090228602</v>
      </c>
      <c r="AF76">
        <v>2044.0149040689</v>
      </c>
      <c r="AG76">
        <v>2047.4148282046899</v>
      </c>
      <c r="AH76">
        <v>2047.2107717541401</v>
      </c>
      <c r="AI76">
        <v>2022.5059399443401</v>
      </c>
      <c r="AJ76">
        <v>2036.6469377789599</v>
      </c>
      <c r="AL76">
        <v>2070.3785256895799</v>
      </c>
      <c r="AM76">
        <v>2020.0186342431</v>
      </c>
      <c r="AN76">
        <v>2058.56831053206</v>
      </c>
      <c r="AO76">
        <v>2049.92620091959</v>
      </c>
      <c r="AP76">
        <v>2034.1510161753499</v>
      </c>
      <c r="AQ76">
        <v>2010.2824156204799</v>
      </c>
      <c r="AR76">
        <v>2005.36174161547</v>
      </c>
      <c r="AT76">
        <v>1989.62782463643</v>
      </c>
      <c r="AV76">
        <v>1996.1876619971899</v>
      </c>
      <c r="AW76">
        <v>1993.0793913791799</v>
      </c>
      <c r="BA76">
        <v>1943.7100463797401</v>
      </c>
    </row>
    <row r="77" spans="1:56" x14ac:dyDescent="0.25">
      <c r="A77" s="1">
        <v>22065</v>
      </c>
      <c r="R77">
        <v>2087.2331316730001</v>
      </c>
      <c r="S77">
        <v>2001.9414390545701</v>
      </c>
      <c r="U77">
        <v>1995.9332793470901</v>
      </c>
      <c r="X77">
        <v>2111.8438385275699</v>
      </c>
      <c r="AF77">
        <v>2032.7181997109601</v>
      </c>
      <c r="AH77">
        <v>2052.34863814133</v>
      </c>
      <c r="AI77">
        <v>2014.87368650181</v>
      </c>
      <c r="AJ77">
        <v>2047.8842585901</v>
      </c>
      <c r="AL77">
        <v>2081.4107118765801</v>
      </c>
      <c r="AM77">
        <v>2020.8947099286299</v>
      </c>
      <c r="AN77">
        <v>2071.5787502789499</v>
      </c>
      <c r="AO77">
        <v>2050.8118499888101</v>
      </c>
      <c r="AP77">
        <v>2037.1879089489</v>
      </c>
      <c r="AQ77">
        <v>2010.2824156204799</v>
      </c>
      <c r="AR77">
        <v>2005.36174161547</v>
      </c>
      <c r="AT77">
        <v>1996.1899955477199</v>
      </c>
      <c r="AU77">
        <v>2010.1048568589399</v>
      </c>
      <c r="AV77">
        <v>2007.9344410327501</v>
      </c>
      <c r="AW77">
        <v>1993.0793913791799</v>
      </c>
      <c r="BA77">
        <v>1955.0430822087701</v>
      </c>
      <c r="BB77">
        <v>1997.7376681753699</v>
      </c>
    </row>
    <row r="78" spans="1:56" x14ac:dyDescent="0.25">
      <c r="A78" s="1">
        <v>22073</v>
      </c>
      <c r="R78">
        <v>2081.4844374153499</v>
      </c>
      <c r="S78">
        <v>2001.9414390545701</v>
      </c>
      <c r="U78">
        <v>1995.9332793470901</v>
      </c>
      <c r="X78">
        <v>2119.3892213883501</v>
      </c>
      <c r="AF78">
        <v>2019.8823344330399</v>
      </c>
      <c r="AH78">
        <v>2060.84610680984</v>
      </c>
      <c r="AI78">
        <v>2014.87368650181</v>
      </c>
      <c r="AJ78">
        <v>2037.4371134353801</v>
      </c>
      <c r="AL78">
        <v>2078.97241091257</v>
      </c>
      <c r="AM78">
        <v>2010.1822575861399</v>
      </c>
      <c r="AN78">
        <v>2061.6390565490501</v>
      </c>
      <c r="AO78">
        <v>2065.82911250915</v>
      </c>
      <c r="AP78">
        <v>2032.0614870265299</v>
      </c>
      <c r="AQ78">
        <v>2010.2824156204799</v>
      </c>
      <c r="AR78">
        <v>2012.88789401489</v>
      </c>
      <c r="AS78">
        <v>1999.8775743707399</v>
      </c>
      <c r="AT78">
        <v>2012.2430881811899</v>
      </c>
      <c r="AU78">
        <v>2018.9653189241601</v>
      </c>
      <c r="AV78">
        <v>2010.5654494749499</v>
      </c>
      <c r="AW78">
        <v>1999.57219335474</v>
      </c>
      <c r="BA78">
        <v>1971.2826332034399</v>
      </c>
      <c r="BB78">
        <v>1997.7376681753699</v>
      </c>
    </row>
    <row r="79" spans="1:56" x14ac:dyDescent="0.25">
      <c r="A79" s="1">
        <v>22086</v>
      </c>
      <c r="R79">
        <v>2081.4844374153499</v>
      </c>
      <c r="S79">
        <v>2001.9414390545701</v>
      </c>
      <c r="U79">
        <v>1995.9332793470901</v>
      </c>
      <c r="X79">
        <v>2101.2116251771499</v>
      </c>
      <c r="AF79">
        <v>2019.8823344330399</v>
      </c>
      <c r="AH79">
        <v>2059.4124697366701</v>
      </c>
      <c r="AI79">
        <v>2014.87368650181</v>
      </c>
      <c r="AJ79">
        <v>2026.49506976305</v>
      </c>
      <c r="AL79">
        <v>2087.3688934733</v>
      </c>
      <c r="AM79">
        <v>2010.1822575861399</v>
      </c>
      <c r="AN79">
        <v>2074.4599300609598</v>
      </c>
      <c r="AO79">
        <v>2080.2338579891002</v>
      </c>
      <c r="AP79">
        <v>2023.1576142070801</v>
      </c>
      <c r="AQ79">
        <v>2023.71759122143</v>
      </c>
      <c r="AR79">
        <v>2012.88789401489</v>
      </c>
      <c r="AS79">
        <v>2010.30515236619</v>
      </c>
      <c r="AT79">
        <v>2006.0969095125099</v>
      </c>
      <c r="AU79">
        <v>2018.9653189241601</v>
      </c>
      <c r="AV79">
        <v>2006.21909038582</v>
      </c>
      <c r="AW79">
        <v>1999.57219335474</v>
      </c>
      <c r="BA79">
        <v>1979.4110868160601</v>
      </c>
      <c r="BB79">
        <v>1997.7376681753699</v>
      </c>
      <c r="BD79">
        <v>2003.18175791466</v>
      </c>
    </row>
    <row r="80" spans="1:56" x14ac:dyDescent="0.25">
      <c r="A80" s="1">
        <v>22100</v>
      </c>
      <c r="R80">
        <v>2067.3786652437898</v>
      </c>
      <c r="S80">
        <v>2001.9414390545701</v>
      </c>
      <c r="U80">
        <v>1995.9332793470901</v>
      </c>
      <c r="X80">
        <v>2101.2116251771499</v>
      </c>
      <c r="AF80">
        <v>2024.6119561491801</v>
      </c>
      <c r="AH80">
        <v>2059.25542447106</v>
      </c>
      <c r="AI80">
        <v>2014.87368650181</v>
      </c>
      <c r="AJ80">
        <v>2017.7544575306699</v>
      </c>
      <c r="AL80">
        <v>2084.48544426953</v>
      </c>
      <c r="AM80">
        <v>2010.1822575861399</v>
      </c>
      <c r="AN80">
        <v>2085.2843696237801</v>
      </c>
      <c r="AO80">
        <v>2093.7055431429299</v>
      </c>
      <c r="AP80">
        <v>2018.92998856396</v>
      </c>
      <c r="AQ80">
        <v>2038.3331663639201</v>
      </c>
      <c r="AR80">
        <v>2025.0960257250299</v>
      </c>
      <c r="AS80">
        <v>2021.26881577989</v>
      </c>
      <c r="AT80">
        <v>2014.3458615458401</v>
      </c>
      <c r="AU80">
        <v>2006.2934634411099</v>
      </c>
      <c r="AV80">
        <v>2005.6840766104599</v>
      </c>
      <c r="AW80">
        <v>1999.57219335474</v>
      </c>
      <c r="BA80">
        <v>1971.3793965995101</v>
      </c>
      <c r="BB80">
        <v>1997.7376681753699</v>
      </c>
      <c r="BD80">
        <v>1996.8993960507901</v>
      </c>
    </row>
    <row r="81" spans="1:60" x14ac:dyDescent="0.25">
      <c r="A81" s="1">
        <v>22113</v>
      </c>
      <c r="R81">
        <v>2068.41248116621</v>
      </c>
      <c r="S81">
        <v>2001.9414390545701</v>
      </c>
      <c r="U81">
        <v>1995.9332793470901</v>
      </c>
      <c r="X81">
        <v>2101.2116251771499</v>
      </c>
      <c r="AF81">
        <v>2023.6234902044901</v>
      </c>
      <c r="AH81">
        <v>2067.2251591341801</v>
      </c>
      <c r="AI81">
        <v>2014.87368650181</v>
      </c>
      <c r="AJ81">
        <v>2028.94945278762</v>
      </c>
      <c r="AL81">
        <v>2089.9785063941899</v>
      </c>
      <c r="AM81">
        <v>1999.1714613690301</v>
      </c>
      <c r="AN81">
        <v>2094.7270202263198</v>
      </c>
      <c r="AO81">
        <v>2106.7716881014298</v>
      </c>
      <c r="AP81">
        <v>2023.4826700569099</v>
      </c>
      <c r="AQ81">
        <v>2043.24807107068</v>
      </c>
      <c r="AR81">
        <v>2031.95329379807</v>
      </c>
      <c r="AS81">
        <v>2017.7320502724499</v>
      </c>
      <c r="AT81">
        <v>2028.4601757840001</v>
      </c>
      <c r="AU81">
        <v>2006.2934634411099</v>
      </c>
      <c r="AV81">
        <v>1998.84391779374</v>
      </c>
      <c r="AW81">
        <v>1999.57219335474</v>
      </c>
      <c r="BA81">
        <v>1968.7607272774201</v>
      </c>
      <c r="BB81">
        <v>2013.9449846176501</v>
      </c>
      <c r="BD81">
        <v>1996.8993960507901</v>
      </c>
    </row>
    <row r="82" spans="1:60" x14ac:dyDescent="0.25">
      <c r="A82" s="1">
        <v>22142</v>
      </c>
      <c r="R82">
        <v>2068.41248116621</v>
      </c>
      <c r="S82">
        <v>2001.9414390545701</v>
      </c>
      <c r="U82">
        <v>1995.9332793470901</v>
      </c>
      <c r="X82">
        <v>2098.56520748495</v>
      </c>
      <c r="AF82">
        <v>2013.30184199634</v>
      </c>
      <c r="AH82">
        <v>2075.18418886069</v>
      </c>
      <c r="AI82">
        <v>2014.87368650181</v>
      </c>
      <c r="AJ82">
        <v>2036.4602442161799</v>
      </c>
      <c r="AL82">
        <v>2080.87535742314</v>
      </c>
      <c r="AM82">
        <v>1999.1714613690301</v>
      </c>
      <c r="AN82">
        <v>2106.0111365798002</v>
      </c>
      <c r="AO82">
        <v>2119.7883821220898</v>
      </c>
      <c r="AP82">
        <v>2015.3527550794699</v>
      </c>
      <c r="AQ82">
        <v>2045.51362136427</v>
      </c>
      <c r="AR82">
        <v>2031.95329379807</v>
      </c>
      <c r="AS82">
        <v>2030.42279893879</v>
      </c>
      <c r="AT82">
        <v>2033.7902089853501</v>
      </c>
      <c r="AU82">
        <v>2006.2934634411099</v>
      </c>
      <c r="AV82">
        <v>1985.0069685779199</v>
      </c>
      <c r="AW82">
        <v>1999.57219335474</v>
      </c>
      <c r="BA82">
        <v>1958.5853487112799</v>
      </c>
      <c r="BB82">
        <v>2010.81300115972</v>
      </c>
      <c r="BD82">
        <v>1996.8993960507901</v>
      </c>
    </row>
    <row r="83" spans="1:60" x14ac:dyDescent="0.25">
      <c r="A83" s="1">
        <v>22163</v>
      </c>
      <c r="R83">
        <v>2068.41248116621</v>
      </c>
      <c r="S83">
        <v>2001.9414390545701</v>
      </c>
      <c r="U83">
        <v>2002.90684809513</v>
      </c>
      <c r="X83">
        <v>2098.56520748495</v>
      </c>
      <c r="AF83">
        <v>2013.30184199634</v>
      </c>
      <c r="AH83">
        <v>2080.3630954973601</v>
      </c>
      <c r="AI83">
        <v>2014.87368650181</v>
      </c>
      <c r="AJ83">
        <v>2036.4602442161799</v>
      </c>
      <c r="AL83">
        <v>2093.79861093912</v>
      </c>
      <c r="AM83">
        <v>1999.1714613690301</v>
      </c>
      <c r="AN83">
        <v>2106.0111365798002</v>
      </c>
      <c r="AO83">
        <v>2119.7883821220898</v>
      </c>
      <c r="AP83">
        <v>2015.3527550794699</v>
      </c>
      <c r="AQ83">
        <v>2045.51362136427</v>
      </c>
      <c r="AR83">
        <v>2031.95329379807</v>
      </c>
      <c r="AS83">
        <v>2030.42279893879</v>
      </c>
      <c r="AT83">
        <v>2033.7902089853501</v>
      </c>
      <c r="AU83">
        <v>2020.64053647891</v>
      </c>
      <c r="AV83">
        <v>1985.0069685779199</v>
      </c>
      <c r="AW83">
        <v>1999.57219335474</v>
      </c>
      <c r="BA83">
        <v>1958.5853487112799</v>
      </c>
      <c r="BB83">
        <v>2010.81300115972</v>
      </c>
      <c r="BD83">
        <v>2009.6819847325701</v>
      </c>
    </row>
    <row r="84" spans="1:60" x14ac:dyDescent="0.25">
      <c r="A84" s="1">
        <v>22240</v>
      </c>
      <c r="R84">
        <v>2062.0446837295299</v>
      </c>
      <c r="S84">
        <v>2001.9414390545701</v>
      </c>
      <c r="U84">
        <v>2002.90684809513</v>
      </c>
      <c r="X84">
        <v>2111.11496507329</v>
      </c>
      <c r="AF84">
        <v>2013.30184199634</v>
      </c>
      <c r="AH84">
        <v>2082.1809496399101</v>
      </c>
      <c r="AI84">
        <v>2014.87368650181</v>
      </c>
      <c r="AJ84">
        <v>2021.25020580567</v>
      </c>
      <c r="AL84">
        <v>2099.2575318602098</v>
      </c>
      <c r="AM84">
        <v>2006.04408965367</v>
      </c>
      <c r="AN84">
        <v>2115.2955241383002</v>
      </c>
      <c r="AO84">
        <v>2127.0210913516098</v>
      </c>
      <c r="AP84">
        <v>2004.10742974952</v>
      </c>
      <c r="AQ84">
        <v>2044.4323814679501</v>
      </c>
      <c r="AR84">
        <v>2028.5873783227</v>
      </c>
      <c r="AS84">
        <v>2024.2473628431101</v>
      </c>
      <c r="AT84">
        <v>2047.82318123799</v>
      </c>
      <c r="AU84">
        <v>2020.64053647891</v>
      </c>
      <c r="AV84">
        <v>1996.9727723420699</v>
      </c>
      <c r="AW84">
        <v>1999.57219335474</v>
      </c>
      <c r="BA84">
        <v>1954.28967901839</v>
      </c>
      <c r="BB84">
        <v>1995.36003633376</v>
      </c>
      <c r="BD84">
        <v>2009.6819847325701</v>
      </c>
      <c r="BE84">
        <v>2008.3173280573401</v>
      </c>
    </row>
    <row r="85" spans="1:60" x14ac:dyDescent="0.25">
      <c r="A85" s="1">
        <v>22415</v>
      </c>
      <c r="R85">
        <v>2067.1989384752901</v>
      </c>
      <c r="S85">
        <v>2001.9414390545701</v>
      </c>
      <c r="U85">
        <v>2007.5346307453899</v>
      </c>
      <c r="X85">
        <v>2123.5852765302702</v>
      </c>
      <c r="AF85">
        <v>2001.3869522018399</v>
      </c>
      <c r="AH85">
        <v>2091.0126341728201</v>
      </c>
      <c r="AI85">
        <v>2020.5509531110999</v>
      </c>
      <c r="AJ85">
        <v>2018.64818993009</v>
      </c>
      <c r="AL85">
        <v>2108.91797919495</v>
      </c>
      <c r="AM85">
        <v>2006.04408965367</v>
      </c>
      <c r="AN85">
        <v>2119.5194653488102</v>
      </c>
      <c r="AO85">
        <v>2116.3337242427601</v>
      </c>
      <c r="AP85">
        <v>2015.07990024838</v>
      </c>
      <c r="AQ85">
        <v>2027.95031754924</v>
      </c>
      <c r="AR85">
        <v>2017.6292774513099</v>
      </c>
      <c r="AS85">
        <v>2026.2904902820001</v>
      </c>
      <c r="AT85">
        <v>2037.5732971642401</v>
      </c>
      <c r="AU85">
        <v>2035.5154725254599</v>
      </c>
      <c r="AV85">
        <v>1997.0734681592501</v>
      </c>
      <c r="AW85">
        <v>1999.57219335474</v>
      </c>
      <c r="BA85">
        <v>1949.9361877475701</v>
      </c>
      <c r="BB85">
        <v>1997.0724749268099</v>
      </c>
      <c r="BD85">
        <v>2009.6819847325701</v>
      </c>
      <c r="BE85">
        <v>2008.3173280573401</v>
      </c>
    </row>
    <row r="86" spans="1:60" x14ac:dyDescent="0.25">
      <c r="A86" s="1">
        <v>22423</v>
      </c>
      <c r="R86">
        <v>2067.1989384752901</v>
      </c>
      <c r="S86">
        <v>2001.9414390545701</v>
      </c>
      <c r="U86">
        <v>1996.964553671</v>
      </c>
      <c r="X86">
        <v>2129.7149373464399</v>
      </c>
      <c r="AF86">
        <v>1989.0603792356601</v>
      </c>
      <c r="AH86">
        <v>2104.4079839813799</v>
      </c>
      <c r="AI86">
        <v>2020.5509531110999</v>
      </c>
      <c r="AJ86">
        <v>2019.6118417105299</v>
      </c>
      <c r="AL86">
        <v>2119.5066447648801</v>
      </c>
      <c r="AM86">
        <v>2006.04408965367</v>
      </c>
      <c r="AN86">
        <v>2109.777787684</v>
      </c>
      <c r="AO86">
        <v>2118.7327013118502</v>
      </c>
      <c r="AP86">
        <v>2014.1610761219399</v>
      </c>
      <c r="AQ86">
        <v>2027.95031754924</v>
      </c>
      <c r="AR86">
        <v>2017.6292774513099</v>
      </c>
      <c r="AS86">
        <v>2038.8656318149301</v>
      </c>
      <c r="AT86">
        <v>2037.5732971642401</v>
      </c>
      <c r="AU86">
        <v>2043.4752941363699</v>
      </c>
      <c r="AV86">
        <v>1994.9849067846401</v>
      </c>
      <c r="AW86">
        <v>1991.3688658017199</v>
      </c>
      <c r="BA86">
        <v>1956.01568603703</v>
      </c>
      <c r="BB86">
        <v>2002.94426983167</v>
      </c>
      <c r="BD86">
        <v>2009.6819847325701</v>
      </c>
      <c r="BE86">
        <v>2008.3173280573401</v>
      </c>
    </row>
    <row r="87" spans="1:60" x14ac:dyDescent="0.25">
      <c r="A87" s="1">
        <v>22450</v>
      </c>
      <c r="R87">
        <v>2063.6539357566598</v>
      </c>
      <c r="S87">
        <v>2001.9414390545701</v>
      </c>
      <c r="U87">
        <v>1996.964553671</v>
      </c>
      <c r="X87">
        <v>2132.3261320512802</v>
      </c>
      <c r="AF87">
        <v>1995.4135707026601</v>
      </c>
      <c r="AH87">
        <v>2115.65875039108</v>
      </c>
      <c r="AI87">
        <v>2006.28925854972</v>
      </c>
      <c r="AJ87">
        <v>2020.7721949076699</v>
      </c>
      <c r="AL87">
        <v>2131.3811736923699</v>
      </c>
      <c r="AM87">
        <v>2006.04408965367</v>
      </c>
      <c r="AN87">
        <v>2100.4262303916498</v>
      </c>
      <c r="AO87">
        <v>2110.2731291124801</v>
      </c>
      <c r="AP87">
        <v>2024.52394170145</v>
      </c>
      <c r="AQ87">
        <v>2040.1015956275601</v>
      </c>
      <c r="AR87">
        <v>2002.2214458762101</v>
      </c>
      <c r="AS87">
        <v>2040.4044467041099</v>
      </c>
      <c r="AT87">
        <v>2030.2113180878</v>
      </c>
      <c r="AU87">
        <v>2056.1931533226202</v>
      </c>
      <c r="AV87">
        <v>2004.94296081111</v>
      </c>
      <c r="AW87">
        <v>1996.37113537102</v>
      </c>
      <c r="AZ87">
        <v>1998.2496469985999</v>
      </c>
      <c r="BA87">
        <v>1958.76792728175</v>
      </c>
      <c r="BB87">
        <v>2015.06593214706</v>
      </c>
      <c r="BD87">
        <v>2001.0379003983101</v>
      </c>
      <c r="BE87">
        <v>2008.3173280573401</v>
      </c>
    </row>
    <row r="88" spans="1:60" x14ac:dyDescent="0.25">
      <c r="A88" s="1">
        <v>22464</v>
      </c>
      <c r="R88">
        <v>2064.8864738746001</v>
      </c>
      <c r="S88">
        <v>2001.9414390545701</v>
      </c>
      <c r="U88">
        <v>1984.0933873059601</v>
      </c>
      <c r="X88">
        <v>2127.4038785327898</v>
      </c>
      <c r="AF88">
        <v>2000.7284684972101</v>
      </c>
      <c r="AH88">
        <v>2106.9988124043898</v>
      </c>
      <c r="AJ88">
        <v>2011.10940802444</v>
      </c>
      <c r="AL88">
        <v>2133.8005929061201</v>
      </c>
      <c r="AM88">
        <v>2015.1448653104801</v>
      </c>
      <c r="AN88">
        <v>2108.51883680012</v>
      </c>
      <c r="AO88">
        <v>2099.8121520482</v>
      </c>
      <c r="AP88">
        <v>2039.20519692119</v>
      </c>
      <c r="AQ88">
        <v>2024.2469033946199</v>
      </c>
      <c r="AR88">
        <v>2009.4302754964001</v>
      </c>
      <c r="AS88">
        <v>2053.3508732864302</v>
      </c>
      <c r="AT88">
        <v>2042.5519653409399</v>
      </c>
      <c r="AU88">
        <v>2055.4628383378999</v>
      </c>
      <c r="AV88">
        <v>2015.1776668167599</v>
      </c>
      <c r="AW88">
        <v>1995.2601089950299</v>
      </c>
      <c r="AX88">
        <v>2016.7495962841001</v>
      </c>
      <c r="AZ88">
        <v>1998.2496469985999</v>
      </c>
      <c r="BA88">
        <v>1972.15923236609</v>
      </c>
      <c r="BB88">
        <v>2006.6914052474799</v>
      </c>
      <c r="BD88">
        <v>2000.8336182169101</v>
      </c>
      <c r="BE88">
        <v>2008.3173280573401</v>
      </c>
    </row>
    <row r="89" spans="1:60" x14ac:dyDescent="0.25">
      <c r="A89" s="1">
        <v>22477</v>
      </c>
      <c r="R89">
        <v>2064.8864738746001</v>
      </c>
      <c r="S89">
        <v>2001.9414390545701</v>
      </c>
      <c r="U89">
        <v>1984.0933873059601</v>
      </c>
      <c r="X89">
        <v>2109.4242591140501</v>
      </c>
      <c r="AF89">
        <v>2007.4213402973401</v>
      </c>
      <c r="AH89">
        <v>2119.1383982927</v>
      </c>
      <c r="AJ89">
        <v>2019.41700467187</v>
      </c>
      <c r="AL89">
        <v>2143.7747604900501</v>
      </c>
      <c r="AM89">
        <v>2026.3424204309399</v>
      </c>
      <c r="AN89">
        <v>2113.4714350228901</v>
      </c>
      <c r="AO89">
        <v>2109.27028178928</v>
      </c>
      <c r="AP89">
        <v>2048.2753852277201</v>
      </c>
      <c r="AQ89">
        <v>2008.23821018589</v>
      </c>
      <c r="AR89">
        <v>1996.14138215969</v>
      </c>
      <c r="AS89">
        <v>2050.4499693795301</v>
      </c>
      <c r="AT89">
        <v>2048.3988881243499</v>
      </c>
      <c r="AU89">
        <v>2067.8224877911598</v>
      </c>
      <c r="AV89">
        <v>2027.40733430194</v>
      </c>
      <c r="AW89">
        <v>1997.0414637089</v>
      </c>
      <c r="AX89">
        <v>2009.1971819550099</v>
      </c>
      <c r="AY89">
        <v>2004.68872887015</v>
      </c>
      <c r="AZ89">
        <v>2004.0713980482001</v>
      </c>
      <c r="BA89">
        <v>1967.7784452490901</v>
      </c>
      <c r="BB89">
        <v>1997.6290429605201</v>
      </c>
      <c r="BD89">
        <v>2000.8336182169101</v>
      </c>
      <c r="BE89">
        <v>2008.3173280573401</v>
      </c>
    </row>
    <row r="90" spans="1:60" x14ac:dyDescent="0.25">
      <c r="A90" s="1">
        <v>22499</v>
      </c>
      <c r="R90">
        <v>2062.2532802085002</v>
      </c>
      <c r="S90">
        <v>2001.9414390545701</v>
      </c>
      <c r="U90">
        <v>1990.06761946198</v>
      </c>
      <c r="X90">
        <v>2121.8128345508298</v>
      </c>
      <c r="AF90">
        <v>1997.34305564432</v>
      </c>
      <c r="AH90">
        <v>2129.9682537862</v>
      </c>
      <c r="AJ90">
        <v>2015.8211001708</v>
      </c>
      <c r="AL90">
        <v>2152.5735376912899</v>
      </c>
      <c r="AM90">
        <v>2033.4029020566099</v>
      </c>
      <c r="AN90">
        <v>2120.6402904871002</v>
      </c>
      <c r="AO90">
        <v>2096.6201259049899</v>
      </c>
      <c r="AP90">
        <v>2057.3353909805401</v>
      </c>
      <c r="AQ90">
        <v>2008.23821018589</v>
      </c>
      <c r="AR90">
        <v>1996.14138215969</v>
      </c>
      <c r="AS90">
        <v>2062.46300021038</v>
      </c>
      <c r="AT90">
        <v>2039.5050159943301</v>
      </c>
      <c r="AU90">
        <v>2074.9086429198501</v>
      </c>
      <c r="AV90">
        <v>2022.41654301741</v>
      </c>
      <c r="AW90">
        <v>2001.4313335806501</v>
      </c>
      <c r="AX90">
        <v>2009.1971819550099</v>
      </c>
      <c r="AY90">
        <v>2011.78439988328</v>
      </c>
      <c r="AZ90">
        <v>2002.2024032721999</v>
      </c>
      <c r="BA90">
        <v>1963.512233101</v>
      </c>
      <c r="BB90">
        <v>2010.9950233161701</v>
      </c>
      <c r="BD90">
        <v>2001.9695013099699</v>
      </c>
      <c r="BE90">
        <v>2008.3173280573401</v>
      </c>
    </row>
    <row r="91" spans="1:60" x14ac:dyDescent="0.25">
      <c r="A91" s="1">
        <v>22534</v>
      </c>
      <c r="R91">
        <v>2069.7039077561599</v>
      </c>
      <c r="S91">
        <v>1991.9175184559699</v>
      </c>
      <c r="X91">
        <v>2123.2824299808999</v>
      </c>
      <c r="AF91">
        <v>1998.44688910575</v>
      </c>
      <c r="AH91">
        <v>2119.20247176576</v>
      </c>
      <c r="AJ91">
        <v>2028.72175743612</v>
      </c>
      <c r="AL91">
        <v>2162.7863805519</v>
      </c>
      <c r="AM91">
        <v>2044.6513840359601</v>
      </c>
      <c r="AN91">
        <v>2130.5725359354801</v>
      </c>
      <c r="AO91">
        <v>2091.5778816536799</v>
      </c>
      <c r="AP91">
        <v>2070.8552687347701</v>
      </c>
      <c r="AQ91">
        <v>2008.23821018589</v>
      </c>
      <c r="AR91">
        <v>2004.8785474280501</v>
      </c>
      <c r="AS91">
        <v>2053.8830929300302</v>
      </c>
      <c r="AT91">
        <v>2035.32756254638</v>
      </c>
      <c r="AU91">
        <v>2077.45808052037</v>
      </c>
      <c r="AV91">
        <v>2025.72594425527</v>
      </c>
      <c r="AW91">
        <v>2013.27235194227</v>
      </c>
      <c r="AX91">
        <v>2011.3487733387401</v>
      </c>
      <c r="AY91">
        <v>2011.78439988328</v>
      </c>
      <c r="AZ91">
        <v>2013.2138141804601</v>
      </c>
      <c r="BA91">
        <v>1965.2960055193701</v>
      </c>
      <c r="BB91">
        <v>2006.4186936086501</v>
      </c>
      <c r="BC91">
        <v>2003.4121834100799</v>
      </c>
      <c r="BD91">
        <v>2001.9695013099699</v>
      </c>
      <c r="BE91">
        <v>2008.3173280573401</v>
      </c>
    </row>
    <row r="92" spans="1:60" x14ac:dyDescent="0.25">
      <c r="A92" s="1">
        <v>22562</v>
      </c>
      <c r="R92">
        <v>2069.7039077561599</v>
      </c>
      <c r="S92">
        <v>1991.9175184559699</v>
      </c>
      <c r="X92">
        <v>2110.4236478319399</v>
      </c>
      <c r="AF92">
        <v>1988.1158621304701</v>
      </c>
      <c r="AJ92">
        <v>2040.91030701823</v>
      </c>
      <c r="AL92">
        <v>2162.7863805519</v>
      </c>
      <c r="AM92">
        <v>2040.0856180684</v>
      </c>
      <c r="AN92">
        <v>2136.56792450185</v>
      </c>
      <c r="AO92">
        <v>2078.4682548985602</v>
      </c>
      <c r="AP92">
        <v>2082.641415823</v>
      </c>
      <c r="AQ92">
        <v>2007.81497203397</v>
      </c>
      <c r="AS92">
        <v>2058.5302869837601</v>
      </c>
      <c r="AT92">
        <v>2050.4373329255</v>
      </c>
      <c r="AU92">
        <v>2077.45808052037</v>
      </c>
      <c r="AV92">
        <v>2033.20193361581</v>
      </c>
      <c r="AW92">
        <v>2013.27235194227</v>
      </c>
      <c r="AX92">
        <v>2011.3487733387401</v>
      </c>
      <c r="AY92">
        <v>2011.78439988328</v>
      </c>
      <c r="AZ92">
        <v>2013.2138141804601</v>
      </c>
      <c r="BA92">
        <v>1977.2369756329399</v>
      </c>
      <c r="BB92">
        <v>1992.4385336841101</v>
      </c>
      <c r="BC92">
        <v>2003.4121834100799</v>
      </c>
      <c r="BD92">
        <v>2001.9695013099699</v>
      </c>
      <c r="BE92">
        <v>2003.8903882004199</v>
      </c>
    </row>
    <row r="93" spans="1:60" x14ac:dyDescent="0.25">
      <c r="A93" s="1">
        <v>22786</v>
      </c>
      <c r="R93">
        <v>2052.0908635402802</v>
      </c>
      <c r="S93">
        <v>1991.9175184559699</v>
      </c>
      <c r="AF93">
        <v>1987.9459083516699</v>
      </c>
      <c r="AL93">
        <v>2169.9029991340699</v>
      </c>
      <c r="AM93">
        <v>2031.4181447323101</v>
      </c>
      <c r="AN93">
        <v>2125.1314865756399</v>
      </c>
      <c r="AO93">
        <v>2065.0296250179899</v>
      </c>
      <c r="AP93">
        <v>2075.0169686981098</v>
      </c>
      <c r="AS93">
        <v>2061.2356997491602</v>
      </c>
      <c r="AT93">
        <v>2048.9413912775799</v>
      </c>
      <c r="AU93">
        <v>2076.20742460677</v>
      </c>
      <c r="AV93">
        <v>2040.0200212315599</v>
      </c>
      <c r="AW93">
        <v>2022.52819014074</v>
      </c>
      <c r="AX93">
        <v>2023.64676320077</v>
      </c>
      <c r="AY93">
        <v>2022.7061730827199</v>
      </c>
      <c r="AZ93">
        <v>2013.2138141804601</v>
      </c>
      <c r="BA93">
        <v>1995.7922078587001</v>
      </c>
      <c r="BB93">
        <v>1984.4260994328799</v>
      </c>
      <c r="BC93">
        <v>2006.93155265677</v>
      </c>
      <c r="BD93">
        <v>2001.9695013099699</v>
      </c>
      <c r="BE93">
        <v>2003.8903882004199</v>
      </c>
    </row>
    <row r="94" spans="1:60" x14ac:dyDescent="0.25">
      <c r="A94" s="1">
        <v>22800</v>
      </c>
      <c r="R94">
        <v>2047.84700128695</v>
      </c>
      <c r="S94">
        <v>1991.9175184559699</v>
      </c>
      <c r="AF94">
        <v>1981.04960899923</v>
      </c>
      <c r="AL94">
        <v>2178.4496088810101</v>
      </c>
      <c r="AM94">
        <v>2033.6791292948101</v>
      </c>
      <c r="AN94">
        <v>2137.0784763440201</v>
      </c>
      <c r="AO94">
        <v>2069.9339208142701</v>
      </c>
      <c r="AP94">
        <v>2071.06039557547</v>
      </c>
      <c r="AS94">
        <v>2063.5303493766</v>
      </c>
      <c r="AT94">
        <v>2053.1896068629499</v>
      </c>
      <c r="AU94">
        <v>2069.41980633807</v>
      </c>
      <c r="AV94">
        <v>2050.1816906465301</v>
      </c>
      <c r="AW94">
        <v>2012.6229093234499</v>
      </c>
      <c r="AX94">
        <v>2023.64676320077</v>
      </c>
      <c r="AY94">
        <v>2023.9581680773799</v>
      </c>
      <c r="AZ94">
        <v>2027.2770525490801</v>
      </c>
      <c r="BA94">
        <v>2006.59238735244</v>
      </c>
      <c r="BB94">
        <v>1998.5705091085699</v>
      </c>
      <c r="BC94">
        <v>1994.8485767728</v>
      </c>
      <c r="BD94">
        <v>2010.9835833576999</v>
      </c>
      <c r="BE94">
        <v>2003.8903882004199</v>
      </c>
      <c r="BF94">
        <v>1995.3602880278099</v>
      </c>
    </row>
    <row r="95" spans="1:60" x14ac:dyDescent="0.25">
      <c r="A95" s="1">
        <v>22814</v>
      </c>
      <c r="R95">
        <v>2054.1610994656398</v>
      </c>
      <c r="S95">
        <v>1991.9175184559699</v>
      </c>
      <c r="AF95">
        <v>1978.89120188734</v>
      </c>
      <c r="AL95">
        <v>2185.3852930667599</v>
      </c>
      <c r="AM95">
        <v>2020.1498868987501</v>
      </c>
      <c r="AN95">
        <v>2129.1703918144199</v>
      </c>
      <c r="AO95">
        <v>2077.8010036736</v>
      </c>
      <c r="AP95">
        <v>2060.95129714524</v>
      </c>
      <c r="AS95">
        <v>2078.0883039249602</v>
      </c>
      <c r="AT95">
        <v>2046.4592542717401</v>
      </c>
      <c r="AU95">
        <v>2067.0435994463801</v>
      </c>
      <c r="AV95">
        <v>2033.30451947346</v>
      </c>
      <c r="AW95">
        <v>2021.7881434547401</v>
      </c>
      <c r="AX95">
        <v>2016.84363901968</v>
      </c>
      <c r="AY95">
        <v>2022.3784754021999</v>
      </c>
      <c r="AZ95">
        <v>2027.2770525490801</v>
      </c>
      <c r="BA95">
        <v>2022.45093529634</v>
      </c>
      <c r="BB95">
        <v>2010.9696054907099</v>
      </c>
      <c r="BC95">
        <v>2008.5680094658801</v>
      </c>
      <c r="BD95">
        <v>2012.4432317794001</v>
      </c>
      <c r="BE95">
        <v>2003.8903882004199</v>
      </c>
      <c r="BF95">
        <v>2001.5188571452099</v>
      </c>
    </row>
    <row r="96" spans="1:60" x14ac:dyDescent="0.25">
      <c r="A96" s="1">
        <v>22835</v>
      </c>
      <c r="R96">
        <v>2059.5627267519199</v>
      </c>
      <c r="S96">
        <v>1991.9175184559699</v>
      </c>
      <c r="AF96">
        <v>1977.19782514591</v>
      </c>
      <c r="AL96">
        <v>2185.3852930667599</v>
      </c>
      <c r="AM96">
        <v>2018.0372679864399</v>
      </c>
      <c r="AN96">
        <v>2135.78365837819</v>
      </c>
      <c r="AO96">
        <v>2069.9193297806801</v>
      </c>
      <c r="AP96">
        <v>2075.1996625954198</v>
      </c>
      <c r="AS96">
        <v>2076.2887066406702</v>
      </c>
      <c r="AT96">
        <v>2036.9821242007899</v>
      </c>
      <c r="AU96">
        <v>2077.9755723881199</v>
      </c>
      <c r="AV96">
        <v>2035.1297256068301</v>
      </c>
      <c r="AW96">
        <v>2030.2490334915401</v>
      </c>
      <c r="AX96">
        <v>2016.84363901968</v>
      </c>
      <c r="AY96">
        <v>2036.90747187945</v>
      </c>
      <c r="AZ96">
        <v>2027.2770525490801</v>
      </c>
      <c r="BA96">
        <v>2026.3229873640901</v>
      </c>
      <c r="BB96">
        <v>2021.47815950839</v>
      </c>
      <c r="BC96">
        <v>2008.5680094658801</v>
      </c>
      <c r="BD96">
        <v>2012.4432317794001</v>
      </c>
      <c r="BE96">
        <v>2003.8903882004199</v>
      </c>
      <c r="BF96">
        <v>1995.72553799928</v>
      </c>
      <c r="BH96">
        <v>1991.16358044558</v>
      </c>
    </row>
    <row r="97" spans="1:97" x14ac:dyDescent="0.25">
      <c r="A97" s="1">
        <v>22848</v>
      </c>
      <c r="R97">
        <v>2045.76890842892</v>
      </c>
      <c r="S97">
        <v>1991.9175184559699</v>
      </c>
      <c r="AF97">
        <v>1987.67748414638</v>
      </c>
      <c r="AL97">
        <v>2173.8074394185101</v>
      </c>
      <c r="AM97">
        <v>2012.56644921152</v>
      </c>
      <c r="AN97">
        <v>2144.2187081192101</v>
      </c>
      <c r="AO97">
        <v>2078.6928535198899</v>
      </c>
      <c r="AP97">
        <v>2078.60428821188</v>
      </c>
      <c r="AS97">
        <v>2089.8932678145302</v>
      </c>
      <c r="AT97">
        <v>2033.1875165403001</v>
      </c>
      <c r="AU97">
        <v>2076.15038040645</v>
      </c>
      <c r="AV97">
        <v>2027.5713132794001</v>
      </c>
      <c r="AW97">
        <v>2029.3162729713699</v>
      </c>
      <c r="AX97">
        <v>2016.84363901968</v>
      </c>
      <c r="AY97">
        <v>2045.9102315054699</v>
      </c>
      <c r="AZ97">
        <v>2027.2770525490801</v>
      </c>
      <c r="BA97">
        <v>2038.38795719569</v>
      </c>
      <c r="BB97">
        <v>2036.32814730621</v>
      </c>
      <c r="BC97">
        <v>2008.5680094658801</v>
      </c>
      <c r="BD97">
        <v>2012.4432317794001</v>
      </c>
      <c r="BE97">
        <v>2003.8903882004199</v>
      </c>
      <c r="BF97">
        <v>1981.07134577335</v>
      </c>
      <c r="BH97">
        <v>1991.16358044558</v>
      </c>
    </row>
    <row r="98" spans="1:97" x14ac:dyDescent="0.25">
      <c r="A98" s="1">
        <v>22863</v>
      </c>
      <c r="R98">
        <v>2038.65726508753</v>
      </c>
      <c r="S98">
        <v>1991.9175184559699</v>
      </c>
      <c r="AF98">
        <v>1987.67748414638</v>
      </c>
      <c r="AL98">
        <v>2165.3409594105001</v>
      </c>
      <c r="AM98">
        <v>2008.0463788862301</v>
      </c>
      <c r="AN98">
        <v>2150.8816124106302</v>
      </c>
      <c r="AO98">
        <v>2073.3018527187701</v>
      </c>
      <c r="AP98">
        <v>2090.26480222794</v>
      </c>
      <c r="AS98">
        <v>2099.9841009255001</v>
      </c>
      <c r="AT98">
        <v>2033.1875165403001</v>
      </c>
      <c r="AU98">
        <v>2082.5908407692</v>
      </c>
      <c r="AV98">
        <v>2037.2911020761701</v>
      </c>
      <c r="AW98">
        <v>2032.5560305914601</v>
      </c>
      <c r="AX98">
        <v>2023.7722071006899</v>
      </c>
      <c r="AY98">
        <v>2052.63950930909</v>
      </c>
      <c r="AZ98">
        <v>2019.8594950557799</v>
      </c>
      <c r="BA98">
        <v>2054.0145827329802</v>
      </c>
      <c r="BB98">
        <v>2050.9854808422701</v>
      </c>
      <c r="BC98">
        <v>2020.1430209898299</v>
      </c>
      <c r="BD98">
        <v>2012.4432317794001</v>
      </c>
      <c r="BE98">
        <v>2003.8903882004199</v>
      </c>
      <c r="BF98">
        <v>1987.58037445231</v>
      </c>
      <c r="BH98">
        <v>1991.16358044558</v>
      </c>
    </row>
    <row r="99" spans="1:97" x14ac:dyDescent="0.25">
      <c r="A99" s="1">
        <v>22905</v>
      </c>
      <c r="R99">
        <v>2033.93621854103</v>
      </c>
      <c r="S99">
        <v>1991.9175184559699</v>
      </c>
      <c r="AF99">
        <v>1993.8591902109499</v>
      </c>
      <c r="AL99">
        <v>2164.62358402256</v>
      </c>
      <c r="AM99">
        <v>2007.9065210466999</v>
      </c>
      <c r="AN99">
        <v>2159.3342845710199</v>
      </c>
      <c r="AO99">
        <v>2073.3018527187701</v>
      </c>
      <c r="AP99">
        <v>2090.6427427449999</v>
      </c>
      <c r="AS99">
        <v>2091.43422858042</v>
      </c>
      <c r="AT99">
        <v>2034.0499291088199</v>
      </c>
      <c r="AU99">
        <v>2095.0590533679301</v>
      </c>
      <c r="AV99">
        <v>2047.5299554056601</v>
      </c>
      <c r="AW99">
        <v>2038.7447675526801</v>
      </c>
      <c r="AX99">
        <v>2035.6397416775401</v>
      </c>
      <c r="AY99">
        <v>2061.10824411869</v>
      </c>
      <c r="AZ99">
        <v>2028.70634928461</v>
      </c>
      <c r="BA99">
        <v>2068.83922594572</v>
      </c>
      <c r="BB99">
        <v>2049.9501251832098</v>
      </c>
      <c r="BC99">
        <v>2022.5768827500201</v>
      </c>
      <c r="BD99">
        <v>2025.89643900184</v>
      </c>
      <c r="BE99">
        <v>2003.8903882004199</v>
      </c>
      <c r="BF99">
        <v>1978.8331383503801</v>
      </c>
      <c r="BH99">
        <v>1991.16358044558</v>
      </c>
    </row>
    <row r="100" spans="1:97" x14ac:dyDescent="0.25">
      <c r="A100" s="1">
        <v>22926</v>
      </c>
      <c r="R100">
        <v>2026.48660765722</v>
      </c>
      <c r="S100">
        <v>1991.9175184559699</v>
      </c>
      <c r="AF100">
        <v>2003.47170821635</v>
      </c>
      <c r="AL100">
        <v>2164.62358402256</v>
      </c>
      <c r="AM100">
        <v>1994.87797986943</v>
      </c>
      <c r="AN100">
        <v>2166.37261351396</v>
      </c>
      <c r="AO100">
        <v>2082.5253149341402</v>
      </c>
      <c r="AP100">
        <v>2097.3112313664201</v>
      </c>
      <c r="AS100">
        <v>2104.8986812994799</v>
      </c>
      <c r="AT100">
        <v>2038.38448230941</v>
      </c>
      <c r="AU100">
        <v>2086.3792518229402</v>
      </c>
      <c r="AV100">
        <v>2042.7160369354899</v>
      </c>
      <c r="AW100">
        <v>2025.91963529499</v>
      </c>
      <c r="AX100">
        <v>2035.6397416775401</v>
      </c>
      <c r="AY100">
        <v>2065.7698102324498</v>
      </c>
      <c r="AZ100">
        <v>2028.70634928461</v>
      </c>
      <c r="BA100">
        <v>2081.57194308613</v>
      </c>
      <c r="BB100">
        <v>2038.33084850092</v>
      </c>
      <c r="BD100">
        <v>2025.89643900184</v>
      </c>
      <c r="BE100">
        <v>1989.4185004727599</v>
      </c>
      <c r="BF100">
        <v>1978.8331383503801</v>
      </c>
      <c r="BH100">
        <v>1991.16358044558</v>
      </c>
    </row>
    <row r="101" spans="1:97" x14ac:dyDescent="0.25">
      <c r="A101" s="1">
        <v>23009</v>
      </c>
      <c r="R101">
        <v>2026.48660765722</v>
      </c>
      <c r="S101">
        <v>1991.9175184559699</v>
      </c>
      <c r="AF101">
        <v>2003.47170821635</v>
      </c>
      <c r="AL101">
        <v>2164.62358402256</v>
      </c>
      <c r="AM101">
        <v>1991.5962431170899</v>
      </c>
      <c r="AN101">
        <v>2174.5496864371999</v>
      </c>
      <c r="AO101">
        <v>2091.1747017522398</v>
      </c>
      <c r="AP101">
        <v>2097.3112313664201</v>
      </c>
      <c r="AS101">
        <v>2099.7562315703999</v>
      </c>
      <c r="AT101">
        <v>2047.48996456285</v>
      </c>
      <c r="AU101">
        <v>2089.9980466608299</v>
      </c>
      <c r="AV101">
        <v>2042.7160369354899</v>
      </c>
      <c r="AW101">
        <v>2025.9407336407901</v>
      </c>
      <c r="AX101">
        <v>2035.6397416775401</v>
      </c>
      <c r="AY101">
        <v>2076.7273959702502</v>
      </c>
      <c r="AZ101">
        <v>2028.70634928461</v>
      </c>
      <c r="BA101">
        <v>2095.00918775744</v>
      </c>
      <c r="BB101">
        <v>2029.8254319683499</v>
      </c>
      <c r="BD101">
        <v>2025.89643900184</v>
      </c>
      <c r="BE101">
        <v>1989.4185004727599</v>
      </c>
      <c r="BF101">
        <v>1978.8331383503801</v>
      </c>
      <c r="BH101">
        <v>1991.16358044558</v>
      </c>
      <c r="BQ101">
        <v>2006.0179254775801</v>
      </c>
    </row>
    <row r="102" spans="1:97" x14ac:dyDescent="0.25">
      <c r="A102" s="1">
        <v>23157</v>
      </c>
      <c r="R102">
        <v>2028.2063465077899</v>
      </c>
      <c r="S102">
        <v>1991.9175184559699</v>
      </c>
      <c r="AF102">
        <v>2003.47170821635</v>
      </c>
      <c r="AL102">
        <v>2152.2652547839598</v>
      </c>
      <c r="AN102">
        <v>2181.72679780625</v>
      </c>
      <c r="AO102">
        <v>2093.9719747407698</v>
      </c>
      <c r="AP102">
        <v>2094.4667462344401</v>
      </c>
      <c r="AS102">
        <v>2103.5050097773201</v>
      </c>
      <c r="AT102">
        <v>2050.9540496255599</v>
      </c>
      <c r="AU102">
        <v>2102.0936659272202</v>
      </c>
      <c r="AV102">
        <v>2050.2796397427501</v>
      </c>
      <c r="AW102">
        <v>2010.30132263781</v>
      </c>
      <c r="AX102">
        <v>2027.60417336509</v>
      </c>
      <c r="AY102">
        <v>2085.4108532064301</v>
      </c>
      <c r="AZ102">
        <v>2014.25181576457</v>
      </c>
      <c r="BA102">
        <v>2108.2149962723702</v>
      </c>
      <c r="BB102">
        <v>2041.92976573444</v>
      </c>
      <c r="BD102">
        <v>2028.8476144692399</v>
      </c>
      <c r="BE102">
        <v>1990.1980583950001</v>
      </c>
      <c r="BF102">
        <v>1978.7548821697001</v>
      </c>
      <c r="BH102">
        <v>1991.16358044558</v>
      </c>
      <c r="BO102">
        <v>1997.5940218778101</v>
      </c>
      <c r="BQ102">
        <v>2006.0179254775801</v>
      </c>
    </row>
    <row r="103" spans="1:97" x14ac:dyDescent="0.25">
      <c r="A103" s="1">
        <v>23171</v>
      </c>
      <c r="R103">
        <v>2028.2063465077899</v>
      </c>
      <c r="S103">
        <v>1991.9175184559699</v>
      </c>
      <c r="AF103">
        <v>2003.47170821635</v>
      </c>
      <c r="AL103">
        <v>2145.4069684705901</v>
      </c>
      <c r="AN103">
        <v>2190.2661802702801</v>
      </c>
      <c r="AO103">
        <v>2088.2331276845198</v>
      </c>
      <c r="AP103">
        <v>2105.4013880901698</v>
      </c>
      <c r="AS103">
        <v>2116.83619249609</v>
      </c>
      <c r="AT103">
        <v>2044.4010767530201</v>
      </c>
      <c r="AU103">
        <v>2111.2363251051902</v>
      </c>
      <c r="AV103">
        <v>2060.3549437534298</v>
      </c>
      <c r="AW103">
        <v>2020.8703086887699</v>
      </c>
      <c r="AX103">
        <v>2019.3443615956401</v>
      </c>
      <c r="AY103">
        <v>2091.1069993026999</v>
      </c>
      <c r="AZ103">
        <v>2000.94694216535</v>
      </c>
      <c r="BA103">
        <v>2108.7384102127498</v>
      </c>
      <c r="BB103">
        <v>2046.7847463215801</v>
      </c>
      <c r="BD103">
        <v>2021.77971276534</v>
      </c>
      <c r="BE103">
        <v>1993.40063881212</v>
      </c>
      <c r="BF103">
        <v>1981.07572601794</v>
      </c>
      <c r="BH103">
        <v>1981.76141720687</v>
      </c>
      <c r="BO103">
        <v>1994.86243336693</v>
      </c>
      <c r="BQ103">
        <v>2006.0179254775801</v>
      </c>
    </row>
    <row r="104" spans="1:97" x14ac:dyDescent="0.25">
      <c r="A104" s="1">
        <v>23185</v>
      </c>
      <c r="R104">
        <v>2028.2063465077899</v>
      </c>
      <c r="S104">
        <v>1991.9175184559699</v>
      </c>
      <c r="AF104">
        <v>2003.47170821635</v>
      </c>
      <c r="AL104">
        <v>2133.0427179809999</v>
      </c>
      <c r="AN104">
        <v>2172.7250261250601</v>
      </c>
      <c r="AO104">
        <v>2083.14675423075</v>
      </c>
      <c r="AP104">
        <v>2117.14348629083</v>
      </c>
      <c r="AS104">
        <v>2129.7002330792002</v>
      </c>
      <c r="AT104">
        <v>2055.7500294861802</v>
      </c>
      <c r="AU104">
        <v>2117.8663597698201</v>
      </c>
      <c r="AV104">
        <v>2059.6368881390799</v>
      </c>
      <c r="AW104">
        <v>2025.24236448744</v>
      </c>
      <c r="AX104">
        <v>2014.25198131621</v>
      </c>
      <c r="AY104">
        <v>2079.3892464701298</v>
      </c>
      <c r="AZ104">
        <v>2000.94694216535</v>
      </c>
      <c r="BA104">
        <v>2104.2793689830901</v>
      </c>
      <c r="BB104">
        <v>2059.4924755738598</v>
      </c>
      <c r="BD104">
        <v>2021.77971276534</v>
      </c>
      <c r="BE104">
        <v>2000.704178037</v>
      </c>
      <c r="BF104">
        <v>1990.5294842359699</v>
      </c>
      <c r="BH104">
        <v>1981.76141720687</v>
      </c>
      <c r="BO104">
        <v>1992.46390398828</v>
      </c>
      <c r="BQ104">
        <v>2006.0179254775801</v>
      </c>
    </row>
    <row r="105" spans="1:97" x14ac:dyDescent="0.25">
      <c r="A105" s="1">
        <v>23192</v>
      </c>
      <c r="R105">
        <v>2035.0015266032699</v>
      </c>
      <c r="S105">
        <v>1991.9175184559699</v>
      </c>
      <c r="AF105">
        <v>2000.2986781704601</v>
      </c>
      <c r="AL105">
        <v>2126.81418335233</v>
      </c>
      <c r="AN105">
        <v>2167.5342335996502</v>
      </c>
      <c r="AO105">
        <v>2092.9822459925499</v>
      </c>
      <c r="AP105">
        <v>2124.0759705616001</v>
      </c>
      <c r="AS105">
        <v>2141.67195475172</v>
      </c>
      <c r="AT105">
        <v>2059.9034333524601</v>
      </c>
      <c r="AU105">
        <v>2105.2500860486002</v>
      </c>
      <c r="AV105">
        <v>2055.1835947080399</v>
      </c>
      <c r="AW105">
        <v>2025.24236448744</v>
      </c>
      <c r="AX105">
        <v>2002.2444847035099</v>
      </c>
      <c r="AY105">
        <v>2092.1252523038102</v>
      </c>
      <c r="AZ105">
        <v>2006.1431370287901</v>
      </c>
      <c r="BA105">
        <v>2114.5215676263501</v>
      </c>
      <c r="BB105">
        <v>2052.2306093039101</v>
      </c>
      <c r="BD105">
        <v>2021.77971276534</v>
      </c>
      <c r="BE105">
        <v>2004.61306364798</v>
      </c>
      <c r="BF105">
        <v>2001.8540303193199</v>
      </c>
      <c r="BH105">
        <v>1972.5744329942199</v>
      </c>
      <c r="BO105">
        <v>2002.2957473383899</v>
      </c>
      <c r="BQ105">
        <v>2006.0179254775801</v>
      </c>
    </row>
    <row r="106" spans="1:97" x14ac:dyDescent="0.25">
      <c r="A106" s="1">
        <v>23212</v>
      </c>
      <c r="R106">
        <v>2035.0015266032699</v>
      </c>
      <c r="S106">
        <v>1991.9175184559699</v>
      </c>
      <c r="AF106">
        <v>2005.1222643260501</v>
      </c>
      <c r="AL106">
        <v>2106.7571846808</v>
      </c>
      <c r="AN106">
        <v>2149.5233989246499</v>
      </c>
      <c r="AO106">
        <v>2083.2974017788902</v>
      </c>
      <c r="AP106">
        <v>2116.8670643658802</v>
      </c>
      <c r="AS106">
        <v>2152.9378653496401</v>
      </c>
      <c r="AT106">
        <v>2050.4696832470199</v>
      </c>
      <c r="AU106">
        <v>2114.2010124307299</v>
      </c>
      <c r="AV106">
        <v>2052.2932668694498</v>
      </c>
      <c r="AW106">
        <v>2030.1719043046201</v>
      </c>
      <c r="AX106">
        <v>1989.0817468162199</v>
      </c>
      <c r="AY106">
        <v>2095.2453120289601</v>
      </c>
      <c r="AZ106">
        <v>2018.3068588346</v>
      </c>
      <c r="BA106">
        <v>2124.3462672515302</v>
      </c>
      <c r="BB106">
        <v>2066.1052493920802</v>
      </c>
      <c r="BD106">
        <v>2021.77971276534</v>
      </c>
      <c r="BE106">
        <v>2015.6408001448201</v>
      </c>
      <c r="BF106">
        <v>2002.7670606531201</v>
      </c>
      <c r="BG106">
        <v>2003.5480759252</v>
      </c>
      <c r="BH106">
        <v>1972.5744329942199</v>
      </c>
      <c r="BO106">
        <v>2012.13967769233</v>
      </c>
      <c r="BQ106">
        <v>2006.0179254775801</v>
      </c>
      <c r="CS106">
        <v>2008.64668184126</v>
      </c>
    </row>
    <row r="107" spans="1:97" x14ac:dyDescent="0.25">
      <c r="A107" s="1">
        <v>23227</v>
      </c>
      <c r="R107">
        <v>2035.0015266032699</v>
      </c>
      <c r="S107">
        <v>1984.8634212038901</v>
      </c>
      <c r="AF107">
        <v>1990.6389159770799</v>
      </c>
      <c r="AL107">
        <v>2089.9982421514501</v>
      </c>
      <c r="AN107">
        <v>2142.2646668104899</v>
      </c>
      <c r="AO107">
        <v>2090.3718171148098</v>
      </c>
      <c r="AP107">
        <v>2115.5964682539702</v>
      </c>
      <c r="AS107">
        <v>2162.70937195231</v>
      </c>
      <c r="AT107">
        <v>2043.06169271316</v>
      </c>
      <c r="AU107">
        <v>2124.4299985589601</v>
      </c>
      <c r="AV107">
        <v>2061.8903569719901</v>
      </c>
      <c r="AW107">
        <v>2035.0953962637</v>
      </c>
      <c r="AX107">
        <v>1976.51200507369</v>
      </c>
      <c r="AY107">
        <v>2096.0446727343301</v>
      </c>
      <c r="AZ107">
        <v>2011.1519962641701</v>
      </c>
      <c r="BA107">
        <v>2116.99195747663</v>
      </c>
      <c r="BB107">
        <v>2080.7598479021999</v>
      </c>
      <c r="BD107">
        <v>2016.7439261389</v>
      </c>
      <c r="BE107">
        <v>2028.1082760046099</v>
      </c>
      <c r="BF107">
        <v>2011.2475117839599</v>
      </c>
      <c r="BG107">
        <v>2003.5480759252</v>
      </c>
      <c r="BH107">
        <v>1972.5744329942199</v>
      </c>
      <c r="BO107">
        <v>2008.76022878462</v>
      </c>
      <c r="BQ107">
        <v>2006.0179254775801</v>
      </c>
      <c r="CS107">
        <v>2008.64668184126</v>
      </c>
    </row>
    <row r="108" spans="1:97" x14ac:dyDescent="0.25">
      <c r="A108" s="1">
        <v>23262</v>
      </c>
      <c r="R108">
        <v>2042.9343512212499</v>
      </c>
      <c r="S108">
        <v>1977.1056694654201</v>
      </c>
      <c r="AF108">
        <v>1990.6457849434501</v>
      </c>
      <c r="AL108">
        <v>2093.5458636866001</v>
      </c>
      <c r="AN108">
        <v>2151.4549928310398</v>
      </c>
      <c r="AO108">
        <v>2099.82622172531</v>
      </c>
      <c r="AP108">
        <v>2114.94102498959</v>
      </c>
      <c r="AS108">
        <v>2173.08404205544</v>
      </c>
      <c r="AT108">
        <v>2055.68738548685</v>
      </c>
      <c r="AU108">
        <v>2135.3648256904098</v>
      </c>
      <c r="AV108">
        <v>2070.6081207440898</v>
      </c>
      <c r="AW108">
        <v>2027.0523672608799</v>
      </c>
      <c r="AX108">
        <v>1981.2039205026899</v>
      </c>
      <c r="AY108">
        <v>2104.2285651968</v>
      </c>
      <c r="AZ108">
        <v>2011.1602816724801</v>
      </c>
      <c r="BA108">
        <v>2114.2472919653901</v>
      </c>
      <c r="BB108">
        <v>2075.6013739291002</v>
      </c>
      <c r="BE108">
        <v>2037.41444675714</v>
      </c>
      <c r="BF108">
        <v>2012.3219111117301</v>
      </c>
      <c r="BG108">
        <v>2009.9689454536499</v>
      </c>
      <c r="BH108">
        <v>1972.5744329942199</v>
      </c>
      <c r="BI108">
        <v>2005.5603856560999</v>
      </c>
      <c r="BO108">
        <v>2005.9446265696699</v>
      </c>
      <c r="BQ108">
        <v>2006.0179254775801</v>
      </c>
      <c r="CS108">
        <v>2016.8362366517999</v>
      </c>
    </row>
    <row r="109" spans="1:97" x14ac:dyDescent="0.25">
      <c r="A109" s="1">
        <v>23290</v>
      </c>
      <c r="R109">
        <v>2042.9343512212499</v>
      </c>
      <c r="S109">
        <v>1977.1056694654201</v>
      </c>
      <c r="AF109">
        <v>1985.78052144085</v>
      </c>
      <c r="AL109">
        <v>2081.2650439419299</v>
      </c>
      <c r="AN109">
        <v>2149.0059057858998</v>
      </c>
      <c r="AO109">
        <v>2109.4181033650102</v>
      </c>
      <c r="AP109">
        <v>2108.5503624258699</v>
      </c>
      <c r="AS109">
        <v>2180.9016223814301</v>
      </c>
      <c r="AT109">
        <v>2040.9148660804799</v>
      </c>
      <c r="AU109">
        <v>2146.1202444773498</v>
      </c>
      <c r="AV109">
        <v>2075.93487740924</v>
      </c>
      <c r="AW109">
        <v>2037.23428447382</v>
      </c>
      <c r="AX109">
        <v>1972.6567220391801</v>
      </c>
      <c r="AY109">
        <v>2101.0693758726502</v>
      </c>
      <c r="AZ109">
        <v>2023.38089934701</v>
      </c>
      <c r="BA109">
        <v>2127.3249041680401</v>
      </c>
      <c r="BB109">
        <v>2079.2995713893902</v>
      </c>
      <c r="BE109">
        <v>2041.5690929797099</v>
      </c>
      <c r="BF109">
        <v>2014.8413907041199</v>
      </c>
      <c r="BG109">
        <v>2009.9689454536499</v>
      </c>
      <c r="BH109">
        <v>1972.5744329942199</v>
      </c>
      <c r="BI109">
        <v>2005.5603856560999</v>
      </c>
      <c r="BL109">
        <v>1997.4705965507501</v>
      </c>
      <c r="BO109">
        <v>2005.9446265696699</v>
      </c>
      <c r="BQ109">
        <v>2006.0179254775801</v>
      </c>
      <c r="CS109">
        <v>2016.8362366517999</v>
      </c>
    </row>
    <row r="110" spans="1:97" x14ac:dyDescent="0.25">
      <c r="A110" s="1">
        <v>23311</v>
      </c>
      <c r="R110">
        <v>2042.9343512212499</v>
      </c>
      <c r="S110">
        <v>1977.1056694654201</v>
      </c>
      <c r="AF110">
        <v>1984.87150839118</v>
      </c>
      <c r="AL110">
        <v>2081.4276192065199</v>
      </c>
      <c r="AN110">
        <v>2143.3643141961002</v>
      </c>
      <c r="AO110">
        <v>2121.5312835197701</v>
      </c>
      <c r="AP110">
        <v>2115.3689547419099</v>
      </c>
      <c r="AS110">
        <v>2191.3131839992302</v>
      </c>
      <c r="AT110">
        <v>2026.8715121664</v>
      </c>
      <c r="AU110">
        <v>2155.2400435831801</v>
      </c>
      <c r="AV110">
        <v>2085.5356973320099</v>
      </c>
      <c r="AW110">
        <v>2041.9962774923999</v>
      </c>
      <c r="AX110">
        <v>1968.3962477042701</v>
      </c>
      <c r="AY110">
        <v>2088.19894304328</v>
      </c>
      <c r="AZ110">
        <v>2024.7003067650801</v>
      </c>
      <c r="BA110">
        <v>2135.9261585993299</v>
      </c>
      <c r="BB110">
        <v>2072.7317364637302</v>
      </c>
      <c r="BE110">
        <v>2048.8291857122799</v>
      </c>
      <c r="BF110">
        <v>2021.9839338446</v>
      </c>
      <c r="BG110">
        <v>2009.9689454536499</v>
      </c>
      <c r="BH110">
        <v>1972.5744329942199</v>
      </c>
      <c r="BI110">
        <v>2005.5603856560999</v>
      </c>
      <c r="BL110">
        <v>1997.3547749658201</v>
      </c>
      <c r="BO110">
        <v>1998.8215864877</v>
      </c>
      <c r="BQ110">
        <v>2006.0179254775801</v>
      </c>
      <c r="CS110">
        <v>2016.8362366517999</v>
      </c>
    </row>
    <row r="111" spans="1:97" x14ac:dyDescent="0.25">
      <c r="A111" s="1">
        <v>23373</v>
      </c>
      <c r="R111">
        <v>2042.9343512212499</v>
      </c>
      <c r="S111">
        <v>1977.1056694654201</v>
      </c>
      <c r="AF111">
        <v>1984.87150839118</v>
      </c>
      <c r="AL111">
        <v>2081.4276192065199</v>
      </c>
      <c r="AN111">
        <v>2151.1282392630101</v>
      </c>
      <c r="AO111">
        <v>2117.1525870506598</v>
      </c>
      <c r="AP111">
        <v>2127.2651996367999</v>
      </c>
      <c r="AS111">
        <v>2201.4701184158998</v>
      </c>
      <c r="AT111">
        <v>2026.8715121664</v>
      </c>
      <c r="AU111">
        <v>2142.0655226704698</v>
      </c>
      <c r="AV111">
        <v>2092.9751932457698</v>
      </c>
      <c r="AW111">
        <v>2045.6553978725401</v>
      </c>
      <c r="AX111">
        <v>1968.3962477042701</v>
      </c>
      <c r="AY111">
        <v>2094.0624193818498</v>
      </c>
      <c r="AZ111">
        <v>2036.35637848186</v>
      </c>
      <c r="BA111">
        <v>2145.4051597387202</v>
      </c>
      <c r="BB111">
        <v>2064.7301971290099</v>
      </c>
      <c r="BF111">
        <v>2021.9839338446</v>
      </c>
      <c r="BG111">
        <v>2009.9689454536499</v>
      </c>
      <c r="BH111">
        <v>1972.5744329942199</v>
      </c>
      <c r="BI111">
        <v>2005.5603856560999</v>
      </c>
      <c r="BL111">
        <v>1997.3547749658201</v>
      </c>
      <c r="BO111">
        <v>1998.8215864877</v>
      </c>
      <c r="BQ111">
        <v>2012.7284005439899</v>
      </c>
      <c r="CS111">
        <v>2002.7528273744699</v>
      </c>
    </row>
    <row r="112" spans="1:97" x14ac:dyDescent="0.25">
      <c r="A112" s="1">
        <v>23507</v>
      </c>
      <c r="R112">
        <v>2043.49401196093</v>
      </c>
      <c r="S112">
        <v>1967.7060273310799</v>
      </c>
      <c r="AF112">
        <v>1984.87150839118</v>
      </c>
      <c r="AL112">
        <v>2084.6357284174201</v>
      </c>
      <c r="AN112">
        <v>2143.98542227189</v>
      </c>
      <c r="AO112">
        <v>2113.0342463482202</v>
      </c>
      <c r="AP112">
        <v>2125.6096684352601</v>
      </c>
      <c r="AS112">
        <v>2206.87120046461</v>
      </c>
      <c r="AT112">
        <v>2016.6581293870199</v>
      </c>
      <c r="AU112">
        <v>2152.7276073541898</v>
      </c>
      <c r="AV112">
        <v>2101.4798410653598</v>
      </c>
      <c r="AW112">
        <v>2045.6553978725401</v>
      </c>
      <c r="AX112">
        <v>1957.7379105894499</v>
      </c>
      <c r="AY112">
        <v>2076.2992412398498</v>
      </c>
      <c r="AZ112">
        <v>2040.1563627657099</v>
      </c>
      <c r="BA112">
        <v>2157.3782774650199</v>
      </c>
      <c r="BB112">
        <v>2059.9664585435098</v>
      </c>
      <c r="BF112">
        <v>2029.4458406542101</v>
      </c>
      <c r="BG112">
        <v>2019.42156801651</v>
      </c>
      <c r="BH112">
        <v>1989.4594572410101</v>
      </c>
      <c r="BI112">
        <v>2005.5603856560999</v>
      </c>
      <c r="BL112">
        <v>1997.3547749658201</v>
      </c>
      <c r="BO112">
        <v>1994.22979782115</v>
      </c>
      <c r="BQ112">
        <v>2012.7284005439899</v>
      </c>
      <c r="CI112">
        <v>1993.90132491596</v>
      </c>
      <c r="CS112">
        <v>2013.98622613206</v>
      </c>
    </row>
    <row r="113" spans="1:97" x14ac:dyDescent="0.25">
      <c r="A113" s="1">
        <v>23521</v>
      </c>
      <c r="R113">
        <v>2043.49401196093</v>
      </c>
      <c r="S113">
        <v>1967.7060273310799</v>
      </c>
      <c r="AF113">
        <v>1984.87150839118</v>
      </c>
      <c r="AL113">
        <v>2086.7617000648402</v>
      </c>
      <c r="AN113">
        <v>2145.3008847963702</v>
      </c>
      <c r="AO113">
        <v>2102.6749102437698</v>
      </c>
      <c r="AP113">
        <v>2112.7971254365898</v>
      </c>
      <c r="AS113">
        <v>2216.8676825074799</v>
      </c>
      <c r="AT113">
        <v>2016.6581293870199</v>
      </c>
      <c r="AU113">
        <v>2146.1085409853799</v>
      </c>
      <c r="AV113">
        <v>2101.0756894914598</v>
      </c>
      <c r="AW113">
        <v>2032.7185207264699</v>
      </c>
      <c r="AX113">
        <v>1961.7869122996899</v>
      </c>
      <c r="AY113">
        <v>2059.9665592707001</v>
      </c>
      <c r="AZ113">
        <v>2029.2812808794099</v>
      </c>
      <c r="BA113">
        <v>2163.7325048355801</v>
      </c>
      <c r="BB113">
        <v>2074.5325816941599</v>
      </c>
      <c r="BF113">
        <v>2024.82777621169</v>
      </c>
      <c r="BG113">
        <v>2028.4190844705199</v>
      </c>
      <c r="BH113">
        <v>2005.3858835267399</v>
      </c>
      <c r="BI113">
        <v>2005.5603856560999</v>
      </c>
      <c r="BL113">
        <v>1997.3547749658201</v>
      </c>
      <c r="BO113">
        <v>2006.2643139088</v>
      </c>
      <c r="BQ113">
        <v>2012.7284005439899</v>
      </c>
      <c r="CI113">
        <v>1993.90132491596</v>
      </c>
      <c r="CS113">
        <v>2011.9629524117699</v>
      </c>
    </row>
    <row r="114" spans="1:97" x14ac:dyDescent="0.25">
      <c r="A114" s="1">
        <v>23542</v>
      </c>
      <c r="R114">
        <v>2043.49401196093</v>
      </c>
      <c r="S114">
        <v>1961.7823832767599</v>
      </c>
      <c r="AF114">
        <v>1984.87150839118</v>
      </c>
      <c r="AL114">
        <v>2079.0114298633498</v>
      </c>
      <c r="AN114">
        <v>2155.6291998636698</v>
      </c>
      <c r="AO114">
        <v>2113.1419745520202</v>
      </c>
      <c r="AP114">
        <v>2117.1583074970099</v>
      </c>
      <c r="AS114">
        <v>2226.15055239405</v>
      </c>
      <c r="AT114">
        <v>2017.8769386921799</v>
      </c>
      <c r="AU114">
        <v>2152.6435000343899</v>
      </c>
      <c r="AV114">
        <v>2087.14491813632</v>
      </c>
      <c r="AX114">
        <v>1969.09093233812</v>
      </c>
      <c r="AY114">
        <v>2059.9665592707001</v>
      </c>
      <c r="AZ114">
        <v>2022.2988190129599</v>
      </c>
      <c r="BA114">
        <v>2167.6256198118399</v>
      </c>
      <c r="BB114">
        <v>2059.8264538621602</v>
      </c>
      <c r="BF114">
        <v>2021.919917076</v>
      </c>
      <c r="BG114">
        <v>2028.4190844705199</v>
      </c>
      <c r="BH114">
        <v>2008.9132484453301</v>
      </c>
      <c r="BI114">
        <v>2005.5603856560999</v>
      </c>
      <c r="BL114">
        <v>1997.3547749658201</v>
      </c>
      <c r="BO114">
        <v>1992.91177064402</v>
      </c>
      <c r="BQ114">
        <v>2012.7284005439899</v>
      </c>
      <c r="CI114">
        <v>1994.1770194728599</v>
      </c>
      <c r="CS114">
        <v>2011.9629524117699</v>
      </c>
    </row>
    <row r="115" spans="1:97" x14ac:dyDescent="0.25">
      <c r="A115" s="1">
        <v>23556</v>
      </c>
      <c r="R115">
        <v>2040.60495314479</v>
      </c>
      <c r="S115">
        <v>1961.7823832767599</v>
      </c>
      <c r="AF115">
        <v>1984.87150839118</v>
      </c>
      <c r="AL115">
        <v>2082.4866529118099</v>
      </c>
      <c r="AN115">
        <v>2157.63835165095</v>
      </c>
      <c r="AO115">
        <v>2123.1652046056802</v>
      </c>
      <c r="AP115">
        <v>2130.9986033969799</v>
      </c>
      <c r="AS115">
        <v>2209.2754202176202</v>
      </c>
      <c r="AT115">
        <v>2012.2781918707501</v>
      </c>
      <c r="AU115">
        <v>2156.77608284998</v>
      </c>
      <c r="AV115">
        <v>2087.14491813632</v>
      </c>
      <c r="AX115">
        <v>1969.09093233812</v>
      </c>
      <c r="AY115">
        <v>2059.9665592707001</v>
      </c>
      <c r="AZ115">
        <v>2024.4334654961101</v>
      </c>
      <c r="BA115">
        <v>2177.1087859171398</v>
      </c>
      <c r="BB115">
        <v>2048.2356482044802</v>
      </c>
      <c r="BF115">
        <v>2008.1664839437301</v>
      </c>
      <c r="BG115">
        <v>2024.3454997930801</v>
      </c>
      <c r="BH115">
        <v>2021.63170749595</v>
      </c>
      <c r="BI115">
        <v>2005.5603856560999</v>
      </c>
      <c r="BL115">
        <v>1997.3547749658201</v>
      </c>
      <c r="BO115">
        <v>1994.4778470976601</v>
      </c>
      <c r="BQ115">
        <v>2012.7284005439899</v>
      </c>
      <c r="CI115">
        <v>1994.1770194728599</v>
      </c>
      <c r="CS115">
        <v>2016.67654241892</v>
      </c>
    </row>
    <row r="116" spans="1:97" x14ac:dyDescent="0.25">
      <c r="A116" s="1">
        <v>23569</v>
      </c>
      <c r="R116">
        <v>2026.6538598724001</v>
      </c>
      <c r="S116">
        <v>1961.7823832767599</v>
      </c>
      <c r="AF116">
        <v>1984.87150839118</v>
      </c>
      <c r="AL116">
        <v>2090.6358381064701</v>
      </c>
      <c r="AN116">
        <v>2141.1430661696099</v>
      </c>
      <c r="AO116">
        <v>2132.2190055025399</v>
      </c>
      <c r="AP116">
        <v>2127.7083386567601</v>
      </c>
      <c r="AS116">
        <v>2218.7148252760799</v>
      </c>
      <c r="AT116">
        <v>2018.37450372184</v>
      </c>
      <c r="AU116">
        <v>2158.9756845659799</v>
      </c>
      <c r="AV116">
        <v>2083.18939125324</v>
      </c>
      <c r="AX116">
        <v>1974.33170860326</v>
      </c>
      <c r="AY116">
        <v>2054.46595049189</v>
      </c>
      <c r="AZ116">
        <v>2036.60098759224</v>
      </c>
      <c r="BA116">
        <v>2186.4627822279899</v>
      </c>
      <c r="BB116">
        <v>2061.98862370695</v>
      </c>
      <c r="BF116">
        <v>2013.1293126364001</v>
      </c>
      <c r="BG116">
        <v>2033.8659747327799</v>
      </c>
      <c r="BH116">
        <v>2021.63170749595</v>
      </c>
      <c r="BI116">
        <v>2013.2211892928301</v>
      </c>
      <c r="BL116">
        <v>1997.3547749658201</v>
      </c>
      <c r="BO116">
        <v>1986.7116701592599</v>
      </c>
      <c r="BQ116">
        <v>2012.7284005439899</v>
      </c>
      <c r="BS116">
        <v>1986.5494159899499</v>
      </c>
      <c r="CI116">
        <v>1993.09082404418</v>
      </c>
      <c r="CS116">
        <v>2009.2519484587999</v>
      </c>
    </row>
    <row r="117" spans="1:97" x14ac:dyDescent="0.25">
      <c r="A117" s="1">
        <v>23591</v>
      </c>
      <c r="R117">
        <v>2038.2528539632799</v>
      </c>
      <c r="S117">
        <v>1950.21580952302</v>
      </c>
      <c r="AF117">
        <v>1984.87150839118</v>
      </c>
      <c r="AL117">
        <v>2077.4979806019201</v>
      </c>
      <c r="AN117">
        <v>2131.5819839467999</v>
      </c>
      <c r="AO117">
        <v>2128.9014433544899</v>
      </c>
      <c r="AP117">
        <v>2127.49771691258</v>
      </c>
      <c r="AS117">
        <v>2207.4467670559402</v>
      </c>
      <c r="AT117">
        <v>2018.37450372184</v>
      </c>
      <c r="AU117">
        <v>2161.75168641047</v>
      </c>
      <c r="AV117">
        <v>2069.0370005775098</v>
      </c>
      <c r="AX117">
        <v>1967.89262209046</v>
      </c>
      <c r="AY117">
        <v>2063.34565395151</v>
      </c>
      <c r="AZ117">
        <v>2050.6670063084298</v>
      </c>
      <c r="BA117">
        <v>2195.3752983682398</v>
      </c>
      <c r="BB117">
        <v>2077.8075056008201</v>
      </c>
      <c r="BF117">
        <v>2026.8866923113901</v>
      </c>
      <c r="BG117">
        <v>2027.7110914413699</v>
      </c>
      <c r="BH117">
        <v>2021.63170749595</v>
      </c>
      <c r="BI117">
        <v>2021.05175108054</v>
      </c>
      <c r="BL117">
        <v>1997.3547749658201</v>
      </c>
      <c r="BO117">
        <v>1991.4740972133</v>
      </c>
      <c r="BQ117">
        <v>2012.7284005439899</v>
      </c>
      <c r="BS117">
        <v>1986.5494159899499</v>
      </c>
      <c r="CI117">
        <v>1993.2089077534399</v>
      </c>
      <c r="CS117">
        <v>1997.01497138749</v>
      </c>
    </row>
    <row r="118" spans="1:97" x14ac:dyDescent="0.25">
      <c r="A118" s="1">
        <v>23612</v>
      </c>
      <c r="R118">
        <v>2038.2528539632799</v>
      </c>
      <c r="AF118">
        <v>1984.87150839118</v>
      </c>
      <c r="AL118">
        <v>2076.2896988030898</v>
      </c>
      <c r="AN118">
        <v>2124.5444932468799</v>
      </c>
      <c r="AO118">
        <v>2128.7368893009302</v>
      </c>
      <c r="AP118">
        <v>2122.3434693982599</v>
      </c>
      <c r="AS118">
        <v>2193.7815672545898</v>
      </c>
      <c r="AT118">
        <v>2030.0417263829399</v>
      </c>
      <c r="AU118">
        <v>2171.8736412108801</v>
      </c>
      <c r="AV118">
        <v>2076.65562256976</v>
      </c>
      <c r="AX118">
        <v>1978.31257562318</v>
      </c>
      <c r="AY118">
        <v>2074.5368764091099</v>
      </c>
      <c r="AZ118">
        <v>2067.4990252666398</v>
      </c>
      <c r="BA118">
        <v>2173.7686678452001</v>
      </c>
      <c r="BB118">
        <v>2064.7592708512502</v>
      </c>
      <c r="BF118">
        <v>2017.9766033953399</v>
      </c>
      <c r="BG118">
        <v>2042.2756013179801</v>
      </c>
      <c r="BH118">
        <v>2021.63170749595</v>
      </c>
      <c r="BI118">
        <v>2017.3435661271201</v>
      </c>
      <c r="BL118">
        <v>1997.3547749658201</v>
      </c>
      <c r="BM118">
        <v>2004.08679648977</v>
      </c>
      <c r="BO118">
        <v>1980.66696363762</v>
      </c>
      <c r="BQ118">
        <v>2012.7284005439899</v>
      </c>
      <c r="BS118">
        <v>1986.5494159899499</v>
      </c>
      <c r="CI118">
        <v>1993.2089077534399</v>
      </c>
      <c r="CS118">
        <v>2004.6271143005499</v>
      </c>
    </row>
    <row r="119" spans="1:97" x14ac:dyDescent="0.25">
      <c r="A119" s="1">
        <v>23626</v>
      </c>
      <c r="R119">
        <v>2032.7088639736201</v>
      </c>
      <c r="AF119">
        <v>1984.87150839118</v>
      </c>
      <c r="AL119">
        <v>2076.2896988030898</v>
      </c>
      <c r="AN119">
        <v>2136.0000389008401</v>
      </c>
      <c r="AO119">
        <v>2123.3042360224099</v>
      </c>
      <c r="AP119">
        <v>2122.7577681764201</v>
      </c>
      <c r="AS119">
        <v>2184.23195128933</v>
      </c>
      <c r="AT119">
        <v>2041.65490304273</v>
      </c>
      <c r="AU119">
        <v>2178.4786177116598</v>
      </c>
      <c r="AV119">
        <v>2076.3447550871101</v>
      </c>
      <c r="AX119">
        <v>1987.99103662519</v>
      </c>
      <c r="AY119">
        <v>2074.5368764091099</v>
      </c>
      <c r="AZ119">
        <v>2080.1024508174</v>
      </c>
      <c r="BA119">
        <v>2158.0347149145</v>
      </c>
      <c r="BB119">
        <v>2080.2707009666601</v>
      </c>
      <c r="BF119">
        <v>2027.37783129222</v>
      </c>
      <c r="BG119">
        <v>2044.9293447549001</v>
      </c>
      <c r="BH119">
        <v>2021.63170749595</v>
      </c>
      <c r="BI119">
        <v>2028.0932332356199</v>
      </c>
      <c r="BL119">
        <v>1997.3547749658201</v>
      </c>
      <c r="BM119">
        <v>2004.08679648977</v>
      </c>
      <c r="BO119">
        <v>1980.66696363762</v>
      </c>
      <c r="BQ119">
        <v>2000.0401462592999</v>
      </c>
      <c r="BS119">
        <v>1986.5494159899499</v>
      </c>
      <c r="CI119">
        <v>1995.38676016914</v>
      </c>
      <c r="CS119">
        <v>1997.9463219373999</v>
      </c>
    </row>
    <row r="120" spans="1:97" x14ac:dyDescent="0.25">
      <c r="A120" s="1">
        <v>23654</v>
      </c>
      <c r="AF120">
        <v>1984.87150839118</v>
      </c>
      <c r="AL120">
        <v>2061.5361373355399</v>
      </c>
      <c r="AN120">
        <v>2121.9140025751799</v>
      </c>
      <c r="AO120">
        <v>2108.0891779837598</v>
      </c>
      <c r="AP120">
        <v>2122.7250754688098</v>
      </c>
      <c r="AS120">
        <v>2176.3185311288098</v>
      </c>
      <c r="AT120">
        <v>2026.8541980295199</v>
      </c>
      <c r="AU120">
        <v>2184.4155666582501</v>
      </c>
      <c r="AV120">
        <v>2066.6310982833202</v>
      </c>
      <c r="AX120">
        <v>1987.99103662519</v>
      </c>
      <c r="AY120">
        <v>2074.5368764091099</v>
      </c>
      <c r="AZ120">
        <v>2078.5804742304199</v>
      </c>
      <c r="BA120">
        <v>2169.8917961153402</v>
      </c>
      <c r="BB120">
        <v>2093.8989079109201</v>
      </c>
      <c r="BF120">
        <v>2041.89903921632</v>
      </c>
      <c r="BG120">
        <v>2044.9293447549001</v>
      </c>
      <c r="BH120">
        <v>2021.63170749595</v>
      </c>
      <c r="BI120">
        <v>2026.4800309388099</v>
      </c>
      <c r="BL120">
        <v>1997.3547749658201</v>
      </c>
      <c r="BM120">
        <v>2004.08679648977</v>
      </c>
      <c r="BO120">
        <v>1977.05816461064</v>
      </c>
      <c r="BQ120">
        <v>2000.0401462592999</v>
      </c>
      <c r="BS120">
        <v>1986.5494159899499</v>
      </c>
      <c r="CI120">
        <v>1995.38676016914</v>
      </c>
      <c r="CS120">
        <v>2005.3697218780401</v>
      </c>
    </row>
    <row r="121" spans="1:97" x14ac:dyDescent="0.25">
      <c r="A121" s="1">
        <v>23675</v>
      </c>
      <c r="AF121">
        <v>1984.87150839118</v>
      </c>
      <c r="AL121">
        <v>2063.5701094265601</v>
      </c>
      <c r="AN121">
        <v>2124.7385419151801</v>
      </c>
      <c r="AO121">
        <v>2097.30320960678</v>
      </c>
      <c r="AP121">
        <v>2136.1653357302598</v>
      </c>
      <c r="AS121">
        <v>2180.2786199030402</v>
      </c>
      <c r="AT121">
        <v>2025.17810797218</v>
      </c>
      <c r="AU121">
        <v>2182.6551186700299</v>
      </c>
      <c r="AV121">
        <v>2052.4151654338498</v>
      </c>
      <c r="AX121">
        <v>1987.99103662519</v>
      </c>
      <c r="AY121">
        <v>2074.5368764091099</v>
      </c>
      <c r="AZ121">
        <v>2090.3911987314</v>
      </c>
      <c r="BA121">
        <v>2163.4077676523002</v>
      </c>
      <c r="BB121">
        <v>2106.7827890440399</v>
      </c>
      <c r="BF121">
        <v>2030.66259185126</v>
      </c>
      <c r="BG121">
        <v>2044.9293447549001</v>
      </c>
      <c r="BH121">
        <v>2021.63170749595</v>
      </c>
      <c r="BI121">
        <v>2038.9694106332099</v>
      </c>
      <c r="BL121">
        <v>2007.54816499603</v>
      </c>
      <c r="BM121">
        <v>2004.08679648977</v>
      </c>
      <c r="BO121">
        <v>1974.0857079141599</v>
      </c>
      <c r="BQ121">
        <v>2000.0401462592999</v>
      </c>
      <c r="BS121">
        <v>1986.5494159899499</v>
      </c>
      <c r="CI121">
        <v>1995.38676016914</v>
      </c>
      <c r="CS121">
        <v>1997.59163001718</v>
      </c>
    </row>
    <row r="122" spans="1:97" x14ac:dyDescent="0.25">
      <c r="A122" s="1">
        <v>23743</v>
      </c>
      <c r="AF122">
        <v>1984.87150839118</v>
      </c>
      <c r="AL122">
        <v>2063.5701094265601</v>
      </c>
      <c r="AN122">
        <v>2132.7386387311199</v>
      </c>
      <c r="AO122">
        <v>2103.3104595740701</v>
      </c>
      <c r="AP122">
        <v>2127.6748152454702</v>
      </c>
      <c r="AS122">
        <v>2190.2112075135001</v>
      </c>
      <c r="AT122">
        <v>2025.17810797218</v>
      </c>
      <c r="AU122">
        <v>2182.6551186700299</v>
      </c>
      <c r="AV122">
        <v>2050.85290683016</v>
      </c>
      <c r="AX122">
        <v>1987.99103662519</v>
      </c>
      <c r="AY122">
        <v>2078.41816437942</v>
      </c>
      <c r="AZ122">
        <v>2089.16979830324</v>
      </c>
      <c r="BA122">
        <v>2171.8667632997999</v>
      </c>
      <c r="BB122">
        <v>2118.6978240610902</v>
      </c>
      <c r="BF122">
        <v>2040.80173136449</v>
      </c>
      <c r="BG122">
        <v>2044.7757181457901</v>
      </c>
      <c r="BH122">
        <v>2021.63170749595</v>
      </c>
      <c r="BI122">
        <v>2051.8574268822899</v>
      </c>
      <c r="BJ122">
        <v>2012.5142854937501</v>
      </c>
      <c r="BL122">
        <v>2007.54816499603</v>
      </c>
      <c r="BM122">
        <v>2003.6607608131701</v>
      </c>
      <c r="BO122">
        <v>1974.0857079141599</v>
      </c>
      <c r="BQ122">
        <v>1998.73037264442</v>
      </c>
      <c r="BS122">
        <v>1986.5494159899499</v>
      </c>
      <c r="CI122">
        <v>1995.38676016914</v>
      </c>
      <c r="CS122">
        <v>1997.59163001718</v>
      </c>
    </row>
    <row r="123" spans="1:97" x14ac:dyDescent="0.25">
      <c r="A123" s="1">
        <v>23892</v>
      </c>
      <c r="AF123">
        <v>1984.87150839118</v>
      </c>
      <c r="AL123">
        <v>2063.5701094265601</v>
      </c>
      <c r="AN123">
        <v>2137.2889537255301</v>
      </c>
      <c r="AO123">
        <v>2097.1664937642599</v>
      </c>
      <c r="AP123">
        <v>2127.6748152454702</v>
      </c>
      <c r="AS123">
        <v>2190.2112075135001</v>
      </c>
      <c r="AT123">
        <v>2025.17810797218</v>
      </c>
      <c r="AU123">
        <v>2163.1212935794401</v>
      </c>
      <c r="AV123">
        <v>2055.11830384819</v>
      </c>
      <c r="AX123">
        <v>1987.99103662519</v>
      </c>
      <c r="AZ123">
        <v>2101.5330498682101</v>
      </c>
      <c r="BA123">
        <v>2182.6160828164898</v>
      </c>
      <c r="BB123">
        <v>2125.7215218873698</v>
      </c>
      <c r="BF123">
        <v>2047.58660192922</v>
      </c>
      <c r="BG123">
        <v>2045.32161048898</v>
      </c>
      <c r="BH123">
        <v>2021.63170749595</v>
      </c>
      <c r="BI123">
        <v>2051.8574268822899</v>
      </c>
      <c r="BJ123">
        <v>2026.4397690657399</v>
      </c>
      <c r="BK123">
        <v>2004.5944340149499</v>
      </c>
      <c r="BL123">
        <v>2007.54816499603</v>
      </c>
      <c r="BM123">
        <v>1990.10322774877</v>
      </c>
      <c r="BO123">
        <v>1974.0857079141599</v>
      </c>
      <c r="BQ123">
        <v>1998.73037264442</v>
      </c>
      <c r="BS123">
        <v>1983.83472216271</v>
      </c>
      <c r="CI123">
        <v>1995.38676016914</v>
      </c>
      <c r="CS123">
        <v>1988.3824005554</v>
      </c>
    </row>
    <row r="124" spans="1:97" x14ac:dyDescent="0.25">
      <c r="A124" s="1">
        <v>23906</v>
      </c>
      <c r="AF124">
        <v>1979.6475859377299</v>
      </c>
      <c r="AL124">
        <v>2063.5701094265601</v>
      </c>
      <c r="AN124">
        <v>2146.6825678220898</v>
      </c>
      <c r="AO124">
        <v>2106.55405575637</v>
      </c>
      <c r="AP124">
        <v>2125.0282933220101</v>
      </c>
      <c r="AS124">
        <v>2200.85926938494</v>
      </c>
      <c r="AT124">
        <v>2021.92027039394</v>
      </c>
      <c r="AU124">
        <v>2166.1122421685</v>
      </c>
      <c r="AV124">
        <v>2045.0822802119901</v>
      </c>
      <c r="AX124">
        <v>1987.99103662519</v>
      </c>
      <c r="AZ124">
        <v>2101.7011662213199</v>
      </c>
      <c r="BA124">
        <v>2186.3857727698</v>
      </c>
      <c r="BB124">
        <v>2108.8055544861099</v>
      </c>
      <c r="BF124">
        <v>2052.1657505151502</v>
      </c>
      <c r="BG124">
        <v>2045.32161048898</v>
      </c>
      <c r="BH124">
        <v>2021.63170749595</v>
      </c>
      <c r="BI124">
        <v>2057.9366971843801</v>
      </c>
      <c r="BJ124">
        <v>2042.4827429320201</v>
      </c>
      <c r="BK124">
        <v>2004.5944340149499</v>
      </c>
      <c r="BL124">
        <v>2007.54816499603</v>
      </c>
      <c r="BM124">
        <v>1991.8837423894499</v>
      </c>
      <c r="BO124">
        <v>1974.0857079141599</v>
      </c>
      <c r="BQ124">
        <v>1998.73037264442</v>
      </c>
      <c r="BS124">
        <v>1980.6236724581499</v>
      </c>
      <c r="CI124">
        <v>1995.38676016914</v>
      </c>
      <c r="CS124">
        <v>1988.3824005554</v>
      </c>
    </row>
    <row r="125" spans="1:97" x14ac:dyDescent="0.25">
      <c r="A125" s="1">
        <v>23920</v>
      </c>
      <c r="AF125">
        <v>1979.6475859377299</v>
      </c>
      <c r="AL125">
        <v>2063.5701094265601</v>
      </c>
      <c r="AN125">
        <v>2141.2397871415301</v>
      </c>
      <c r="AO125">
        <v>2106.55405575637</v>
      </c>
      <c r="AP125">
        <v>2112.5380490960101</v>
      </c>
      <c r="AS125">
        <v>2211.0607769703302</v>
      </c>
      <c r="AT125">
        <v>2016.2376988461699</v>
      </c>
      <c r="AU125">
        <v>2149.89326199586</v>
      </c>
      <c r="AV125">
        <v>2042.23944316096</v>
      </c>
      <c r="AX125">
        <v>1987.99103662519</v>
      </c>
      <c r="AZ125">
        <v>2102.14280812483</v>
      </c>
      <c r="BA125">
        <v>2189.1199969300901</v>
      </c>
      <c r="BB125">
        <v>2118.9241504279998</v>
      </c>
      <c r="BF125">
        <v>2059.0656126552199</v>
      </c>
      <c r="BG125">
        <v>2046.46784076831</v>
      </c>
      <c r="BH125">
        <v>2021.63170749595</v>
      </c>
      <c r="BI125">
        <v>2062.4482790970601</v>
      </c>
      <c r="BJ125">
        <v>2057.6445513509998</v>
      </c>
      <c r="BK125">
        <v>2017.58034300483</v>
      </c>
      <c r="BL125">
        <v>2007.54816499603</v>
      </c>
      <c r="BM125">
        <v>1979.44124242819</v>
      </c>
      <c r="BO125">
        <v>1972.51320028857</v>
      </c>
      <c r="BQ125">
        <v>1998.73037264442</v>
      </c>
      <c r="BS125">
        <v>1980.6236724581499</v>
      </c>
      <c r="CI125">
        <v>1995.38676016914</v>
      </c>
      <c r="CS125">
        <v>1988.3824005554</v>
      </c>
    </row>
    <row r="126" spans="1:97" x14ac:dyDescent="0.25">
      <c r="A126" s="1">
        <v>23933</v>
      </c>
      <c r="AF126">
        <v>1983.20272089233</v>
      </c>
      <c r="AL126">
        <v>2063.5701094265601</v>
      </c>
      <c r="AN126">
        <v>2140.58776559434</v>
      </c>
      <c r="AO126">
        <v>2091.41092147995</v>
      </c>
      <c r="AP126">
        <v>2118.9463785570902</v>
      </c>
      <c r="AS126">
        <v>2220.56266025281</v>
      </c>
      <c r="AT126">
        <v>2013.98127484878</v>
      </c>
      <c r="AU126">
        <v>2135.8282347332101</v>
      </c>
      <c r="AV126">
        <v>2050.3670777576699</v>
      </c>
      <c r="AX126">
        <v>1987.99103662519</v>
      </c>
      <c r="AZ126">
        <v>2088.5560786481401</v>
      </c>
      <c r="BA126">
        <v>2197.9881367806302</v>
      </c>
      <c r="BB126">
        <v>2129.3172421337599</v>
      </c>
      <c r="BF126">
        <v>2063.5602705469</v>
      </c>
      <c r="BG126">
        <v>2039.85844195206</v>
      </c>
      <c r="BH126">
        <v>2021.63170749595</v>
      </c>
      <c r="BI126">
        <v>2073.96628507987</v>
      </c>
      <c r="BJ126">
        <v>2067.8865707279601</v>
      </c>
      <c r="BK126">
        <v>2010.8195079058701</v>
      </c>
      <c r="BL126">
        <v>2007.54816499603</v>
      </c>
      <c r="BM126">
        <v>1980.2000376819501</v>
      </c>
      <c r="BO126">
        <v>1972.51320028857</v>
      </c>
      <c r="BQ126">
        <v>1998.73037264442</v>
      </c>
      <c r="BS126">
        <v>1982.84733403722</v>
      </c>
      <c r="CI126">
        <v>1995.38676016914</v>
      </c>
      <c r="CS126">
        <v>1988.3824005554</v>
      </c>
    </row>
    <row r="127" spans="1:97" x14ac:dyDescent="0.25">
      <c r="A127" s="1">
        <v>23941</v>
      </c>
      <c r="AF127">
        <v>1983.20272089233</v>
      </c>
      <c r="AL127">
        <v>2063.5701094265601</v>
      </c>
      <c r="AN127">
        <v>2125.5543982526501</v>
      </c>
      <c r="AO127">
        <v>2091.41092147995</v>
      </c>
      <c r="AP127">
        <v>2128.8663089450401</v>
      </c>
      <c r="AS127">
        <v>2230.0778244430999</v>
      </c>
      <c r="AT127">
        <v>2014.7662139925501</v>
      </c>
      <c r="AU127">
        <v>2139.0807310990099</v>
      </c>
      <c r="AV127">
        <v>2037.4138305615099</v>
      </c>
      <c r="AX127">
        <v>1987.99103662519</v>
      </c>
      <c r="AZ127">
        <v>2087.72082807791</v>
      </c>
      <c r="BA127">
        <v>2202.33793636672</v>
      </c>
      <c r="BB127">
        <v>2130.6364645198601</v>
      </c>
      <c r="BF127">
        <v>2056.0226881511899</v>
      </c>
      <c r="BG127">
        <v>2025.3836141245799</v>
      </c>
      <c r="BH127">
        <v>2021.63170749595</v>
      </c>
      <c r="BI127">
        <v>2075.8383556659201</v>
      </c>
      <c r="BJ127">
        <v>2081.9751305305399</v>
      </c>
      <c r="BK127">
        <v>2021.65212841485</v>
      </c>
      <c r="BL127">
        <v>2007.54816499603</v>
      </c>
      <c r="BM127">
        <v>1974.38923399945</v>
      </c>
      <c r="BO127">
        <v>1972.51320028857</v>
      </c>
      <c r="BQ127">
        <v>1998.73037264442</v>
      </c>
      <c r="BS127">
        <v>1981.00100603122</v>
      </c>
      <c r="CI127">
        <v>1995.38676016914</v>
      </c>
      <c r="CS127">
        <v>1988.3824005554</v>
      </c>
    </row>
    <row r="128" spans="1:97" x14ac:dyDescent="0.25">
      <c r="A128" s="1">
        <v>23955</v>
      </c>
      <c r="AF128">
        <v>1991.65400191654</v>
      </c>
      <c r="AL128">
        <v>2063.5701094265601</v>
      </c>
      <c r="AN128">
        <v>2118.2170281721001</v>
      </c>
      <c r="AO128">
        <v>2099.9705911441001</v>
      </c>
      <c r="AP128">
        <v>2138.9611135049499</v>
      </c>
      <c r="AS128">
        <v>2239.13896626515</v>
      </c>
      <c r="AT128">
        <v>2014.7662139925501</v>
      </c>
      <c r="AU128">
        <v>2139.0807310990099</v>
      </c>
      <c r="AV128">
        <v>2045.2040313866401</v>
      </c>
      <c r="AX128">
        <v>1987.99103662519</v>
      </c>
      <c r="AZ128">
        <v>2094.73709814208</v>
      </c>
      <c r="BA128">
        <v>2210.8114919883201</v>
      </c>
      <c r="BB128">
        <v>2130.9451969001798</v>
      </c>
      <c r="BF128">
        <v>2058.1937991351401</v>
      </c>
      <c r="BG128">
        <v>2025.3836141245799</v>
      </c>
      <c r="BH128">
        <v>2021.63170749595</v>
      </c>
      <c r="BI128">
        <v>2075.4062499523998</v>
      </c>
      <c r="BJ128">
        <v>2070.0159264662002</v>
      </c>
      <c r="BK128">
        <v>2017.34609420885</v>
      </c>
      <c r="BL128">
        <v>2007.54816499603</v>
      </c>
      <c r="BM128">
        <v>1989.76571288836</v>
      </c>
      <c r="BO128">
        <v>1968.81365758487</v>
      </c>
      <c r="BQ128">
        <v>1998.73037264442</v>
      </c>
      <c r="BS128">
        <v>1981.74023644929</v>
      </c>
      <c r="CI128">
        <v>1995.38676016914</v>
      </c>
      <c r="CS128">
        <v>1988.3824005554</v>
      </c>
    </row>
    <row r="129" spans="1:97" x14ac:dyDescent="0.25">
      <c r="A129" s="1">
        <v>23997</v>
      </c>
      <c r="AF129">
        <v>1981.7055127722699</v>
      </c>
      <c r="AL129">
        <v>2063.5701094265601</v>
      </c>
      <c r="AN129">
        <v>2126.0131624728901</v>
      </c>
      <c r="AO129">
        <v>2099.9705911441001</v>
      </c>
      <c r="AP129">
        <v>2148.7397345065801</v>
      </c>
      <c r="AS129">
        <v>2234.6661054432602</v>
      </c>
      <c r="AT129">
        <v>2021.42043007953</v>
      </c>
      <c r="AU129">
        <v>2132.9168645438199</v>
      </c>
      <c r="AV129">
        <v>2053.3347012586501</v>
      </c>
      <c r="AX129">
        <v>1976.83411273878</v>
      </c>
      <c r="AZ129">
        <v>2104.9159133949101</v>
      </c>
      <c r="BA129">
        <v>2219.0022494243599</v>
      </c>
      <c r="BB129">
        <v>2117.7074226226</v>
      </c>
      <c r="BF129">
        <v>2051.22743305531</v>
      </c>
      <c r="BG129">
        <v>2025.3836141245799</v>
      </c>
      <c r="BH129">
        <v>2021.63170749595</v>
      </c>
      <c r="BI129">
        <v>2076.29412022819</v>
      </c>
      <c r="BJ129">
        <v>2085.6616791849101</v>
      </c>
      <c r="BK129">
        <v>2015.08432657567</v>
      </c>
      <c r="BL129">
        <v>2007.54816499603</v>
      </c>
      <c r="BM129">
        <v>1998.91831727459</v>
      </c>
      <c r="BO129">
        <v>1968.81365758487</v>
      </c>
      <c r="BQ129">
        <v>1998.73037264442</v>
      </c>
      <c r="BS129">
        <v>1994.1994524714401</v>
      </c>
      <c r="CI129">
        <v>1995.38676016914</v>
      </c>
      <c r="CS129">
        <v>1988.3824005554</v>
      </c>
    </row>
    <row r="130" spans="1:97" x14ac:dyDescent="0.25">
      <c r="A130" s="1">
        <v>24018</v>
      </c>
      <c r="AL130">
        <v>2063.5701094265601</v>
      </c>
      <c r="AN130">
        <v>2111.35728514117</v>
      </c>
      <c r="AO130">
        <v>2110.9473576004498</v>
      </c>
      <c r="AP130">
        <v>2159.4191544022901</v>
      </c>
      <c r="AS130">
        <v>2217.2912703871002</v>
      </c>
      <c r="AT130">
        <v>2007.8100131454701</v>
      </c>
      <c r="AU130">
        <v>2134.97328075632</v>
      </c>
      <c r="AV130">
        <v>2057.0266217844401</v>
      </c>
      <c r="AX130">
        <v>1976.83411273878</v>
      </c>
      <c r="AZ130">
        <v>2113.6835467925598</v>
      </c>
      <c r="BA130">
        <v>2228.5518903317802</v>
      </c>
      <c r="BB130">
        <v>2117.7074226226</v>
      </c>
      <c r="BF130">
        <v>2049.4230364126702</v>
      </c>
      <c r="BG130">
        <v>2025.3836141245799</v>
      </c>
      <c r="BH130">
        <v>2021.63170749595</v>
      </c>
      <c r="BI130">
        <v>2061.92867632353</v>
      </c>
      <c r="BJ130">
        <v>2076.4854892302901</v>
      </c>
      <c r="BK130">
        <v>2015.08432657567</v>
      </c>
      <c r="BL130">
        <v>2018.85545495306</v>
      </c>
      <c r="BM130">
        <v>2008.8318461021299</v>
      </c>
      <c r="BO130">
        <v>1968.81365758487</v>
      </c>
      <c r="BQ130">
        <v>1998.73037264442</v>
      </c>
      <c r="BS130">
        <v>1996.8542136457099</v>
      </c>
      <c r="CI130">
        <v>1995.38676016914</v>
      </c>
      <c r="CS130">
        <v>1988.3824005554</v>
      </c>
    </row>
    <row r="131" spans="1:97" x14ac:dyDescent="0.25">
      <c r="A131" s="1">
        <v>24039</v>
      </c>
      <c r="AL131">
        <v>2063.5701094265601</v>
      </c>
      <c r="AN131">
        <v>2098.7347031040699</v>
      </c>
      <c r="AO131">
        <v>2103.63032718572</v>
      </c>
      <c r="AP131">
        <v>2169.52570905637</v>
      </c>
      <c r="AS131">
        <v>2198.36796087534</v>
      </c>
      <c r="AT131">
        <v>1996.38784685217</v>
      </c>
      <c r="AU131">
        <v>2148.0298778872002</v>
      </c>
      <c r="AV131">
        <v>2055.71380696595</v>
      </c>
      <c r="AX131">
        <v>1976.83411273878</v>
      </c>
      <c r="AZ131">
        <v>2115.0578841030101</v>
      </c>
      <c r="BA131">
        <v>2223.36015661277</v>
      </c>
      <c r="BB131">
        <v>2117.7074226226</v>
      </c>
      <c r="BF131">
        <v>2060.9842558761102</v>
      </c>
      <c r="BG131">
        <v>2025.3836141245799</v>
      </c>
      <c r="BH131">
        <v>2021.63170749595</v>
      </c>
      <c r="BI131">
        <v>2074.61843802868</v>
      </c>
      <c r="BJ131">
        <v>2068.8909203748899</v>
      </c>
      <c r="BK131">
        <v>2015.08432657567</v>
      </c>
      <c r="BL131">
        <v>2026.3146498288399</v>
      </c>
      <c r="BM131">
        <v>2007.9644733410601</v>
      </c>
      <c r="BO131">
        <v>1968.81365758487</v>
      </c>
      <c r="BQ131">
        <v>1998.73037264442</v>
      </c>
      <c r="BS131">
        <v>2007.24986912808</v>
      </c>
      <c r="CI131">
        <v>1995.38676016914</v>
      </c>
      <c r="CS131">
        <v>1988.3824005554</v>
      </c>
    </row>
    <row r="132" spans="1:97" x14ac:dyDescent="0.25">
      <c r="A132" s="1">
        <v>24249</v>
      </c>
      <c r="AL132">
        <v>2063.5701094265601</v>
      </c>
      <c r="AN132">
        <v>2083.5750733528698</v>
      </c>
      <c r="AO132">
        <v>2094.6470228036001</v>
      </c>
      <c r="AP132">
        <v>2169.52570905637</v>
      </c>
      <c r="AS132">
        <v>2193.69988621326</v>
      </c>
      <c r="AT132">
        <v>1996.38784685217</v>
      </c>
      <c r="AU132">
        <v>2152.0234721423499</v>
      </c>
      <c r="AV132">
        <v>2059.6432664235899</v>
      </c>
      <c r="AX132">
        <v>1976.83411273878</v>
      </c>
      <c r="AZ132">
        <v>2126.71919891999</v>
      </c>
      <c r="BA132">
        <v>2228.3074284395202</v>
      </c>
      <c r="BB132">
        <v>2105.7823759960802</v>
      </c>
      <c r="BF132">
        <v>2058.20244311639</v>
      </c>
      <c r="BG132">
        <v>2011.3414218693499</v>
      </c>
      <c r="BH132">
        <v>2021.63170749595</v>
      </c>
      <c r="BI132">
        <v>2069.130473833</v>
      </c>
      <c r="BJ132">
        <v>2084.8039588786201</v>
      </c>
      <c r="BK132">
        <v>2005.7745817606001</v>
      </c>
      <c r="BL132">
        <v>2026.3146498288399</v>
      </c>
      <c r="BM132">
        <v>2009.7998032512901</v>
      </c>
      <c r="BN132">
        <v>2008.5903768611599</v>
      </c>
      <c r="BO132">
        <v>1968.81365758487</v>
      </c>
      <c r="BQ132">
        <v>1998.73037264442</v>
      </c>
      <c r="BS132">
        <v>2007.24986912808</v>
      </c>
      <c r="CI132">
        <v>1995.38676016914</v>
      </c>
      <c r="CS132">
        <v>1988.3824005554</v>
      </c>
    </row>
    <row r="133" spans="1:97" x14ac:dyDescent="0.25">
      <c r="A133" s="1">
        <v>24270</v>
      </c>
      <c r="AL133">
        <v>2063.5701094265601</v>
      </c>
      <c r="AN133">
        <v>2070.82543440174</v>
      </c>
      <c r="AO133">
        <v>2103.9853328477102</v>
      </c>
      <c r="AP133">
        <v>2169.8920954646301</v>
      </c>
      <c r="AS133">
        <v>2183.5695495949499</v>
      </c>
      <c r="AT133">
        <v>1996.38784685217</v>
      </c>
      <c r="AU133">
        <v>2156.9136814348299</v>
      </c>
      <c r="AV133">
        <v>2061.1686492108302</v>
      </c>
      <c r="AX133">
        <v>1976.83411273878</v>
      </c>
      <c r="AZ133">
        <v>2136.34223735451</v>
      </c>
      <c r="BA133">
        <v>2218.60993625936</v>
      </c>
      <c r="BB133">
        <v>2120.1103417858599</v>
      </c>
      <c r="BF133">
        <v>2048.49948874239</v>
      </c>
      <c r="BG133">
        <v>2011.3414218693499</v>
      </c>
      <c r="BH133">
        <v>2009.8471270805301</v>
      </c>
      <c r="BI133">
        <v>2068.36372874677</v>
      </c>
      <c r="BJ133">
        <v>2086.8826933527698</v>
      </c>
      <c r="BK133">
        <v>2000.24732707403</v>
      </c>
      <c r="BL133">
        <v>2026.3146498288399</v>
      </c>
      <c r="BM133">
        <v>2026.75441144045</v>
      </c>
      <c r="BN133">
        <v>2018.0693227076499</v>
      </c>
      <c r="BO133">
        <v>1968.81365758487</v>
      </c>
      <c r="BQ133">
        <v>1998.73037264442</v>
      </c>
      <c r="BS133">
        <v>2007.24986912808</v>
      </c>
      <c r="CI133">
        <v>1995.38676016914</v>
      </c>
      <c r="CS133">
        <v>1988.3824005554</v>
      </c>
    </row>
    <row r="134" spans="1:97" x14ac:dyDescent="0.25">
      <c r="A134" s="1">
        <v>24291</v>
      </c>
      <c r="AL134">
        <v>2063.5701094265601</v>
      </c>
      <c r="AN134">
        <v>2070.82543440174</v>
      </c>
      <c r="AO134">
        <v>2117.64091195521</v>
      </c>
      <c r="AP134">
        <v>2172.6695864686799</v>
      </c>
      <c r="AS134">
        <v>2183.5695495949499</v>
      </c>
      <c r="AT134">
        <v>1996.38784685217</v>
      </c>
      <c r="AU134">
        <v>2156.9136814348299</v>
      </c>
      <c r="AV134">
        <v>2054.7367997903302</v>
      </c>
      <c r="AX134">
        <v>1976.83411273878</v>
      </c>
      <c r="AZ134">
        <v>2128.3855801312998</v>
      </c>
      <c r="BA134">
        <v>2203.33836442846</v>
      </c>
      <c r="BB134">
        <v>2103.0166532489998</v>
      </c>
      <c r="BF134">
        <v>2038.6792670668999</v>
      </c>
      <c r="BG134">
        <v>2017.20717065948</v>
      </c>
      <c r="BH134">
        <v>1995.8827357155501</v>
      </c>
      <c r="BI134">
        <v>2055.6984598434801</v>
      </c>
      <c r="BJ134">
        <v>2086.8826933527698</v>
      </c>
      <c r="BK134">
        <v>2014.6699423815201</v>
      </c>
      <c r="BL134">
        <v>2025.46780222857</v>
      </c>
      <c r="BM134">
        <v>2037.9383657189101</v>
      </c>
      <c r="BN134">
        <v>2019.65256994468</v>
      </c>
      <c r="BO134">
        <v>1974.6166562441999</v>
      </c>
      <c r="BQ134">
        <v>1998.73037264442</v>
      </c>
      <c r="BS134">
        <v>2007.24986912808</v>
      </c>
      <c r="CI134">
        <v>1995.38676016914</v>
      </c>
      <c r="CS134">
        <v>1988.3824005554</v>
      </c>
    </row>
    <row r="135" spans="1:97" x14ac:dyDescent="0.25">
      <c r="A135" s="1">
        <v>24304</v>
      </c>
      <c r="AL135">
        <v>2063.5701094265601</v>
      </c>
      <c r="AN135">
        <v>2077.4038434241002</v>
      </c>
      <c r="AO135">
        <v>2130.4707864419402</v>
      </c>
      <c r="AP135">
        <v>2152.8445554882601</v>
      </c>
      <c r="AS135">
        <v>2188.5184708296301</v>
      </c>
      <c r="AT135">
        <v>1996.38784685217</v>
      </c>
      <c r="AU135">
        <v>2156.9136814348299</v>
      </c>
      <c r="AV135">
        <v>2046.8407020505499</v>
      </c>
      <c r="AX135">
        <v>1976.83411273878</v>
      </c>
      <c r="AZ135">
        <v>2128.3855801312998</v>
      </c>
      <c r="BA135">
        <v>2209.1598057036399</v>
      </c>
      <c r="BB135">
        <v>2094.6220795602899</v>
      </c>
      <c r="BF135">
        <v>2034.9197717126599</v>
      </c>
      <c r="BG135">
        <v>2016.09393068701</v>
      </c>
      <c r="BH135">
        <v>1989.10802724103</v>
      </c>
      <c r="BI135">
        <v>2042.80536011397</v>
      </c>
      <c r="BJ135">
        <v>2074.0822123603398</v>
      </c>
      <c r="BK135">
        <v>2030.5256704163801</v>
      </c>
      <c r="BL135">
        <v>2025.46780222857</v>
      </c>
      <c r="BM135">
        <v>2047.68675409036</v>
      </c>
      <c r="BN135">
        <v>2021.8221477873101</v>
      </c>
      <c r="BO135">
        <v>1974.6166562441999</v>
      </c>
      <c r="BP135">
        <v>2008.09374742778</v>
      </c>
      <c r="BQ135">
        <v>1998.73037264442</v>
      </c>
      <c r="BS135">
        <v>2007.24986912808</v>
      </c>
      <c r="CI135">
        <v>1995.38676016914</v>
      </c>
      <c r="CS135">
        <v>1988.3824005554</v>
      </c>
    </row>
    <row r="136" spans="1:97" x14ac:dyDescent="0.25">
      <c r="A136" s="1">
        <v>24312</v>
      </c>
      <c r="AL136">
        <v>2063.5701094265601</v>
      </c>
      <c r="AN136">
        <v>2077.4038434241002</v>
      </c>
      <c r="AO136">
        <v>2143.3908948982398</v>
      </c>
      <c r="AP136">
        <v>2136.8490461369902</v>
      </c>
      <c r="AS136">
        <v>2194.9330422437602</v>
      </c>
      <c r="AT136">
        <v>1996.38784685217</v>
      </c>
      <c r="AU136">
        <v>2156.9136814348299</v>
      </c>
      <c r="AV136">
        <v>2051.6359573725999</v>
      </c>
      <c r="AX136">
        <v>1976.83411273878</v>
      </c>
      <c r="AZ136">
        <v>2131.2965223495798</v>
      </c>
      <c r="BA136">
        <v>2216.7177040470001</v>
      </c>
      <c r="BB136">
        <v>2087.2141767758299</v>
      </c>
      <c r="BF136">
        <v>2034.26363220811</v>
      </c>
      <c r="BG136">
        <v>2014.2767255451599</v>
      </c>
      <c r="BH136">
        <v>1982.6344730496901</v>
      </c>
      <c r="BI136">
        <v>2051.8931265359201</v>
      </c>
      <c r="BJ136">
        <v>2083.5284416479399</v>
      </c>
      <c r="BK136">
        <v>2024.0215287333299</v>
      </c>
      <c r="BL136">
        <v>2025.46780222857</v>
      </c>
      <c r="BM136">
        <v>2032.44299936483</v>
      </c>
      <c r="BN136">
        <v>2023.7655431318501</v>
      </c>
      <c r="BO136">
        <v>1974.6166562441999</v>
      </c>
      <c r="BP136">
        <v>2008.09374742778</v>
      </c>
      <c r="BQ136">
        <v>1998.73037264442</v>
      </c>
      <c r="BS136">
        <v>2007.24986912808</v>
      </c>
      <c r="CI136">
        <v>1995.38676016914</v>
      </c>
      <c r="CS136">
        <v>1988.3824005554</v>
      </c>
    </row>
    <row r="137" spans="1:97" x14ac:dyDescent="0.25">
      <c r="A137" s="1">
        <v>24326</v>
      </c>
      <c r="AL137">
        <v>2063.5701094265601</v>
      </c>
      <c r="AN137">
        <v>2077.4038434241002</v>
      </c>
      <c r="AO137">
        <v>2155.62144876499</v>
      </c>
      <c r="AP137">
        <v>2138.7775946184602</v>
      </c>
      <c r="AS137">
        <v>2188.9921017711999</v>
      </c>
      <c r="AT137">
        <v>1996.38784685217</v>
      </c>
      <c r="AU137">
        <v>2156.9136814348299</v>
      </c>
      <c r="AV137">
        <v>2043.1800425618201</v>
      </c>
      <c r="AX137">
        <v>1976.83411273878</v>
      </c>
      <c r="AZ137">
        <v>2135.1011643696002</v>
      </c>
      <c r="BA137">
        <v>2220.55870878612</v>
      </c>
      <c r="BB137">
        <v>2100.24008192059</v>
      </c>
      <c r="BF137">
        <v>2034.26363220811</v>
      </c>
      <c r="BG137">
        <v>2003.9399056382599</v>
      </c>
      <c r="BH137">
        <v>1989.81195030764</v>
      </c>
      <c r="BI137">
        <v>2054.1648484868301</v>
      </c>
      <c r="BJ137">
        <v>2091.27640834162</v>
      </c>
      <c r="BK137">
        <v>2018.54124395351</v>
      </c>
      <c r="BL137">
        <v>2025.46780222857</v>
      </c>
      <c r="BM137">
        <v>2046.1983583894</v>
      </c>
      <c r="BN137">
        <v>2009.4714284764</v>
      </c>
      <c r="BO137">
        <v>1974.6166562441999</v>
      </c>
      <c r="BP137">
        <v>2008.09374742778</v>
      </c>
      <c r="BQ137">
        <v>1998.73037264442</v>
      </c>
      <c r="BS137">
        <v>2007.24986912808</v>
      </c>
      <c r="CI137">
        <v>1995.38676016914</v>
      </c>
      <c r="CS137">
        <v>1988.3824005554</v>
      </c>
    </row>
    <row r="138" spans="1:97" x14ac:dyDescent="0.25">
      <c r="A138" s="1">
        <v>24354</v>
      </c>
      <c r="AL138">
        <v>2048.9172243446301</v>
      </c>
      <c r="AN138">
        <v>2077.4038434241002</v>
      </c>
      <c r="AO138">
        <v>2144.4269402991499</v>
      </c>
      <c r="AP138">
        <v>2126.8519799753599</v>
      </c>
      <c r="AS138">
        <v>2184.12696647639</v>
      </c>
      <c r="AT138">
        <v>1996.38784685217</v>
      </c>
      <c r="AU138">
        <v>2147.2541877333101</v>
      </c>
      <c r="AV138">
        <v>2032.4832036616999</v>
      </c>
      <c r="AX138">
        <v>1982.7307641642701</v>
      </c>
      <c r="AZ138">
        <v>2129.3211116401799</v>
      </c>
      <c r="BA138">
        <v>2200.6288675504902</v>
      </c>
      <c r="BB138">
        <v>2094.5717454700898</v>
      </c>
      <c r="BF138">
        <v>2034.63848477391</v>
      </c>
      <c r="BG138">
        <v>2014.8174423181699</v>
      </c>
      <c r="BH138">
        <v>1998.3329850293301</v>
      </c>
      <c r="BI138">
        <v>2064.35925012194</v>
      </c>
      <c r="BJ138">
        <v>2079.8289171818301</v>
      </c>
      <c r="BK138">
        <v>2033.28943259896</v>
      </c>
      <c r="BL138">
        <v>2025.46780222857</v>
      </c>
      <c r="BM138">
        <v>2058.2213526181099</v>
      </c>
      <c r="BN138">
        <v>2009.4714284764</v>
      </c>
      <c r="BO138">
        <v>1962.41198415962</v>
      </c>
      <c r="BP138">
        <v>2008.09374742778</v>
      </c>
      <c r="BQ138">
        <v>1998.73037264442</v>
      </c>
      <c r="BS138">
        <v>2007.24986912808</v>
      </c>
      <c r="CI138">
        <v>1995.38676016914</v>
      </c>
      <c r="CS138">
        <v>1988.3824005554</v>
      </c>
    </row>
    <row r="139" spans="1:97" x14ac:dyDescent="0.25">
      <c r="A139" s="1">
        <v>24382</v>
      </c>
      <c r="AN139">
        <v>2085.5928152256101</v>
      </c>
      <c r="AO139">
        <v>2137.0485729400398</v>
      </c>
      <c r="AP139">
        <v>2109.6744271769999</v>
      </c>
      <c r="AS139">
        <v>2194.70719258911</v>
      </c>
      <c r="AT139">
        <v>2004.6171597679399</v>
      </c>
      <c r="AU139">
        <v>2146.9479640722302</v>
      </c>
      <c r="AV139">
        <v>2032.0369820851199</v>
      </c>
      <c r="AX139">
        <v>1982.7307641642701</v>
      </c>
      <c r="AZ139">
        <v>2117.21450262485</v>
      </c>
      <c r="BA139">
        <v>2187.33090706556</v>
      </c>
      <c r="BB139">
        <v>2105.4904542198301</v>
      </c>
      <c r="BF139">
        <v>2046.5378166186099</v>
      </c>
      <c r="BG139">
        <v>2014.8174423181699</v>
      </c>
      <c r="BH139">
        <v>2008.2600744061799</v>
      </c>
      <c r="BI139">
        <v>2066.0407160510799</v>
      </c>
      <c r="BJ139">
        <v>2073.5704064116599</v>
      </c>
      <c r="BK139">
        <v>2023.8542578730101</v>
      </c>
      <c r="BL139">
        <v>2014.71729185816</v>
      </c>
      <c r="BM139">
        <v>2072.5902492914702</v>
      </c>
      <c r="BN139">
        <v>2009.4714284764</v>
      </c>
      <c r="BO139">
        <v>1962.41198415962</v>
      </c>
      <c r="BP139">
        <v>2008.09374742778</v>
      </c>
      <c r="BQ139">
        <v>1998.73037264442</v>
      </c>
      <c r="BS139">
        <v>2007.24986912808</v>
      </c>
      <c r="CI139">
        <v>1995.38676016914</v>
      </c>
      <c r="CS139">
        <v>1988.3824005554</v>
      </c>
    </row>
    <row r="140" spans="1:97" x14ac:dyDescent="0.25">
      <c r="A140" s="1">
        <v>24403</v>
      </c>
      <c r="AN140">
        <v>2083.39618802936</v>
      </c>
      <c r="AO140">
        <v>2147.5062756431898</v>
      </c>
      <c r="AP140">
        <v>2115.8076131143298</v>
      </c>
      <c r="AS140">
        <v>2174.5536810625299</v>
      </c>
      <c r="AT140">
        <v>2000.41955700163</v>
      </c>
      <c r="AU140">
        <v>2153.2699760405699</v>
      </c>
      <c r="AV140">
        <v>2039.7783725798899</v>
      </c>
      <c r="AX140">
        <v>1982.7307641642701</v>
      </c>
      <c r="AZ140">
        <v>2117.21450262485</v>
      </c>
      <c r="BA140">
        <v>2169.27955289181</v>
      </c>
      <c r="BB140">
        <v>2119.2509963868201</v>
      </c>
      <c r="BF140">
        <v>2044.1960383372</v>
      </c>
      <c r="BG140">
        <v>2014.8174423181699</v>
      </c>
      <c r="BH140">
        <v>2015.28312915779</v>
      </c>
      <c r="BI140">
        <v>2066.0407160510799</v>
      </c>
      <c r="BJ140">
        <v>2064.3062110175101</v>
      </c>
      <c r="BK140">
        <v>2037.6163509562</v>
      </c>
      <c r="BL140">
        <v>2017.68066247148</v>
      </c>
      <c r="BM140">
        <v>2067.1578194651502</v>
      </c>
      <c r="BN140">
        <v>2009.4714284764</v>
      </c>
      <c r="BO140">
        <v>1962.41198415962</v>
      </c>
      <c r="BP140">
        <v>2008.09374742778</v>
      </c>
      <c r="BQ140">
        <v>1998.73037264442</v>
      </c>
      <c r="BS140">
        <v>2007.24986912808</v>
      </c>
      <c r="CI140">
        <v>1995.38676016914</v>
      </c>
      <c r="CS140">
        <v>1988.3824005554</v>
      </c>
    </row>
    <row r="141" spans="1:97" x14ac:dyDescent="0.25">
      <c r="A141" s="1">
        <v>24474</v>
      </c>
      <c r="AN141">
        <v>2083.39618802936</v>
      </c>
      <c r="AO141">
        <v>2149.66253314611</v>
      </c>
      <c r="AP141">
        <v>2110.0653042440299</v>
      </c>
      <c r="AS141">
        <v>2156.8316985474798</v>
      </c>
      <c r="AU141">
        <v>2153.2699760405699</v>
      </c>
      <c r="AV141">
        <v>2029.9415516077199</v>
      </c>
      <c r="AX141">
        <v>1982.7307641642701</v>
      </c>
      <c r="AZ141">
        <v>2117.21450262485</v>
      </c>
      <c r="BA141">
        <v>2149.8954889985598</v>
      </c>
      <c r="BB141">
        <v>2128.3768534845399</v>
      </c>
      <c r="BF141">
        <v>2039.8003698150901</v>
      </c>
      <c r="BG141">
        <v>2024.9881406192001</v>
      </c>
      <c r="BI141">
        <v>2056.87103197324</v>
      </c>
      <c r="BJ141">
        <v>2047.68785389706</v>
      </c>
      <c r="BK141">
        <v>2048.55194162833</v>
      </c>
      <c r="BL141">
        <v>2035.2233720848801</v>
      </c>
      <c r="BM141">
        <v>2059.8096707075802</v>
      </c>
      <c r="BN141">
        <v>2009.4714284764</v>
      </c>
      <c r="BO141">
        <v>1962.41198415962</v>
      </c>
      <c r="BP141">
        <v>2008.09374742778</v>
      </c>
      <c r="BQ141">
        <v>2015.3004770576199</v>
      </c>
      <c r="BS141">
        <v>2007.24986912808</v>
      </c>
      <c r="BU141">
        <v>2001.4839119667099</v>
      </c>
      <c r="CI141">
        <v>1995.38676016914</v>
      </c>
      <c r="CS141">
        <v>1988.3824005554</v>
      </c>
    </row>
    <row r="142" spans="1:97" x14ac:dyDescent="0.25">
      <c r="A142" s="1">
        <v>24599</v>
      </c>
      <c r="AN142">
        <v>2093.08107277319</v>
      </c>
      <c r="AO142">
        <v>2134.9140956712199</v>
      </c>
      <c r="AP142">
        <v>2100.7694780565198</v>
      </c>
      <c r="AS142">
        <v>2154.2268772246098</v>
      </c>
      <c r="AU142">
        <v>2133.14319381418</v>
      </c>
      <c r="AV142">
        <v>2029.9415516077199</v>
      </c>
      <c r="AX142">
        <v>1982.7307641642701</v>
      </c>
      <c r="AZ142">
        <v>2119.8813394852</v>
      </c>
      <c r="BA142">
        <v>2160.14603308699</v>
      </c>
      <c r="BB142">
        <v>2125.3056205726798</v>
      </c>
      <c r="BF142">
        <v>2039.0015160590599</v>
      </c>
      <c r="BG142">
        <v>2014.2024348224099</v>
      </c>
      <c r="BI142">
        <v>2064.19659906582</v>
      </c>
      <c r="BJ142">
        <v>2044.77209436153</v>
      </c>
      <c r="BK142">
        <v>2065.07270393819</v>
      </c>
      <c r="BL142">
        <v>2045.30242285181</v>
      </c>
      <c r="BM142">
        <v>2054.52906894738</v>
      </c>
      <c r="BN142">
        <v>2009.4714284764</v>
      </c>
      <c r="BO142">
        <v>1979.24413697606</v>
      </c>
      <c r="BP142">
        <v>2008.09374742778</v>
      </c>
      <c r="BQ142">
        <v>2015.3004770576199</v>
      </c>
      <c r="BR142">
        <v>1988.63427479695</v>
      </c>
      <c r="BS142">
        <v>2007.24986912808</v>
      </c>
      <c r="BU142">
        <v>2007.7960976121899</v>
      </c>
      <c r="BX142">
        <v>1993.96760813028</v>
      </c>
      <c r="CI142">
        <v>1995.38676016914</v>
      </c>
      <c r="CS142">
        <v>1988.3824005554</v>
      </c>
    </row>
    <row r="143" spans="1:97" x14ac:dyDescent="0.25">
      <c r="A143" s="1">
        <v>24627</v>
      </c>
      <c r="AN143">
        <v>2075.6568368108901</v>
      </c>
      <c r="AO143">
        <v>2145.4750618317998</v>
      </c>
      <c r="AP143">
        <v>2085.0329413926202</v>
      </c>
      <c r="AS143">
        <v>2166.0696869148101</v>
      </c>
      <c r="AV143">
        <v>2029.9415516077199</v>
      </c>
      <c r="AX143">
        <v>1982.7307641642701</v>
      </c>
      <c r="BA143">
        <v>2143.73088292291</v>
      </c>
      <c r="BB143">
        <v>2118.3769677618202</v>
      </c>
      <c r="BF143">
        <v>2038.0396465952599</v>
      </c>
      <c r="BG143">
        <v>2016.3991108734899</v>
      </c>
      <c r="BI143">
        <v>2066.0808464826</v>
      </c>
      <c r="BJ143">
        <v>2039.5607820907701</v>
      </c>
      <c r="BK143">
        <v>2076.8388071539498</v>
      </c>
      <c r="BL143">
        <v>2036.04781134518</v>
      </c>
      <c r="BM143">
        <v>2046.8450376816099</v>
      </c>
      <c r="BN143">
        <v>2009.4714284764</v>
      </c>
      <c r="BO143">
        <v>1992.9149739066199</v>
      </c>
      <c r="BP143">
        <v>2014.62574588647</v>
      </c>
      <c r="BQ143">
        <v>2015.3004770576199</v>
      </c>
      <c r="BR143">
        <v>1988.63427479695</v>
      </c>
      <c r="BS143">
        <v>2007.24986912808</v>
      </c>
      <c r="BU143">
        <v>2007.7960976121899</v>
      </c>
      <c r="BX143">
        <v>1993.96760813028</v>
      </c>
      <c r="CI143">
        <v>1995.38676016914</v>
      </c>
      <c r="CS143">
        <v>1988.3824005554</v>
      </c>
    </row>
    <row r="144" spans="1:97" x14ac:dyDescent="0.25">
      <c r="A144" s="1">
        <v>24641</v>
      </c>
      <c r="AN144">
        <v>2075.6568368108901</v>
      </c>
      <c r="AO144">
        <v>2136.7655003999998</v>
      </c>
      <c r="AP144">
        <v>2099.9433987341699</v>
      </c>
      <c r="AS144">
        <v>2167.9011471408298</v>
      </c>
      <c r="AV144">
        <v>2022.8605320694601</v>
      </c>
      <c r="AX144">
        <v>1982.7307641642701</v>
      </c>
      <c r="BA144">
        <v>2129.59203517172</v>
      </c>
      <c r="BB144">
        <v>2103.4472996084701</v>
      </c>
      <c r="BF144">
        <v>2043.76015879796</v>
      </c>
      <c r="BG144">
        <v>2021.22732539917</v>
      </c>
      <c r="BI144">
        <v>2074.2613528773099</v>
      </c>
      <c r="BJ144">
        <v>2054.62125198185</v>
      </c>
      <c r="BK144">
        <v>2069.3625293799901</v>
      </c>
      <c r="BL144">
        <v>2038.09594417113</v>
      </c>
      <c r="BM144">
        <v>2057.8038239071202</v>
      </c>
      <c r="BN144">
        <v>2010.8607100899001</v>
      </c>
      <c r="BO144">
        <v>2008.1137886565</v>
      </c>
      <c r="BP144">
        <v>2002.6015325512101</v>
      </c>
      <c r="BQ144">
        <v>2015.3004770576199</v>
      </c>
      <c r="BR144">
        <v>1988.63427479695</v>
      </c>
      <c r="BS144">
        <v>2007.24986912808</v>
      </c>
      <c r="BU144">
        <v>2007.7960976121899</v>
      </c>
      <c r="BX144">
        <v>1993.96760813028</v>
      </c>
      <c r="CI144">
        <v>1995.38676016914</v>
      </c>
      <c r="CS144">
        <v>1988.3824005554</v>
      </c>
    </row>
    <row r="145" spans="1:97" x14ac:dyDescent="0.25">
      <c r="A145" s="1">
        <v>24655</v>
      </c>
      <c r="AN145">
        <v>2068.1201933418902</v>
      </c>
      <c r="AO145">
        <v>2149.09503453147</v>
      </c>
      <c r="AP145">
        <v>2095.8392915630998</v>
      </c>
      <c r="AS145">
        <v>2153.8601232617402</v>
      </c>
      <c r="AV145">
        <v>2022.8605320694601</v>
      </c>
      <c r="AX145">
        <v>1982.7307641642701</v>
      </c>
      <c r="BA145">
        <v>2112.6789224347699</v>
      </c>
      <c r="BB145">
        <v>2103.4472996084701</v>
      </c>
      <c r="BF145">
        <v>2053.63820654549</v>
      </c>
      <c r="BG145">
        <v>2011.5892524943699</v>
      </c>
      <c r="BI145">
        <v>2057.5589701533099</v>
      </c>
      <c r="BJ145">
        <v>2066.2723998361098</v>
      </c>
      <c r="BK145">
        <v>2082.5237513209199</v>
      </c>
      <c r="BL145">
        <v>2043.6687705735301</v>
      </c>
      <c r="BM145">
        <v>2053.3062974673999</v>
      </c>
      <c r="BN145">
        <v>2015.4186408912999</v>
      </c>
      <c r="BO145">
        <v>2010.4036708948599</v>
      </c>
      <c r="BP145">
        <v>2012.1105895885501</v>
      </c>
      <c r="BQ145">
        <v>2015.3004770576199</v>
      </c>
      <c r="BR145">
        <v>1988.63427479695</v>
      </c>
      <c r="BS145">
        <v>2007.24986912808</v>
      </c>
      <c r="BU145">
        <v>2007.7960976121899</v>
      </c>
      <c r="BX145">
        <v>1993.96760813028</v>
      </c>
      <c r="CI145">
        <v>1995.38676016914</v>
      </c>
      <c r="CS145">
        <v>1988.3824005554</v>
      </c>
    </row>
    <row r="146" spans="1:97" x14ac:dyDescent="0.25">
      <c r="A146" s="1">
        <v>24668</v>
      </c>
      <c r="AN146">
        <v>2056.3054902396502</v>
      </c>
      <c r="AO146">
        <v>2155.8765232790302</v>
      </c>
      <c r="AP146">
        <v>2089.14259543462</v>
      </c>
      <c r="AS146">
        <v>2165.3718145963999</v>
      </c>
      <c r="AV146">
        <v>2009.87162287773</v>
      </c>
      <c r="AX146">
        <v>1982.7307641642701</v>
      </c>
      <c r="BA146">
        <v>2108.4156949862199</v>
      </c>
      <c r="BB146">
        <v>2109.1636014409401</v>
      </c>
      <c r="BF146">
        <v>2040.8211387173001</v>
      </c>
      <c r="BG146">
        <v>2013.54101526773</v>
      </c>
      <c r="BI146">
        <v>2054.1676321283198</v>
      </c>
      <c r="BJ146">
        <v>2056.0760977313098</v>
      </c>
      <c r="BK146">
        <v>2095.4984263428701</v>
      </c>
      <c r="BL146">
        <v>2053.7152679822998</v>
      </c>
      <c r="BM146">
        <v>2045.30466599587</v>
      </c>
      <c r="BN146">
        <v>2018.7085379515299</v>
      </c>
      <c r="BO146">
        <v>2025.1261172590901</v>
      </c>
      <c r="BP146">
        <v>2020.42466780635</v>
      </c>
      <c r="BQ146">
        <v>2015.3004770576199</v>
      </c>
      <c r="BR146">
        <v>1988.63427479695</v>
      </c>
      <c r="BS146">
        <v>2007.24986912808</v>
      </c>
      <c r="BU146">
        <v>1993.9079484911999</v>
      </c>
      <c r="BX146">
        <v>1993.96760813028</v>
      </c>
      <c r="CG146">
        <v>2007.26766001535</v>
      </c>
      <c r="CI146">
        <v>1995.38676016914</v>
      </c>
      <c r="CS146">
        <v>1988.3824005554</v>
      </c>
    </row>
    <row r="147" spans="1:97" x14ac:dyDescent="0.25">
      <c r="A147" s="1">
        <v>24690</v>
      </c>
      <c r="AN147">
        <v>2042.4529348562501</v>
      </c>
      <c r="AO147">
        <v>2165.28518077835</v>
      </c>
      <c r="AP147">
        <v>2087.6976599862301</v>
      </c>
      <c r="AS147">
        <v>2150.8513273271201</v>
      </c>
      <c r="AV147">
        <v>2020.3677887598201</v>
      </c>
      <c r="AX147">
        <v>1982.7307641642701</v>
      </c>
      <c r="BA147">
        <v>2100.5175243477602</v>
      </c>
      <c r="BB147">
        <v>2117.90067956541</v>
      </c>
      <c r="BF147">
        <v>2037.36907111799</v>
      </c>
      <c r="BI147">
        <v>2038.97040554144</v>
      </c>
      <c r="BJ147">
        <v>2047.74737986932</v>
      </c>
      <c r="BK147">
        <v>2108.9277492452902</v>
      </c>
      <c r="BL147">
        <v>2055.2330421852498</v>
      </c>
      <c r="BM147">
        <v>2034.6889657608299</v>
      </c>
      <c r="BN147">
        <v>2025.9293238457701</v>
      </c>
      <c r="BO147">
        <v>2039.0131145264399</v>
      </c>
      <c r="BP147">
        <v>2026.26329884403</v>
      </c>
      <c r="BQ147">
        <v>2015.3004770576199</v>
      </c>
      <c r="BR147">
        <v>1988.63427479695</v>
      </c>
      <c r="BS147">
        <v>2007.24986912808</v>
      </c>
      <c r="BT147">
        <v>2001.2541586544</v>
      </c>
      <c r="BU147">
        <v>1993.9079484911999</v>
      </c>
      <c r="BV147">
        <v>2012.3715169444399</v>
      </c>
      <c r="BX147">
        <v>1993.96760813028</v>
      </c>
      <c r="CG147">
        <v>2012.3462530515801</v>
      </c>
      <c r="CI147">
        <v>1995.38676016914</v>
      </c>
      <c r="CS147">
        <v>1988.3824005554</v>
      </c>
    </row>
    <row r="148" spans="1:97" x14ac:dyDescent="0.25">
      <c r="A148" s="1">
        <v>24711</v>
      </c>
      <c r="AN148">
        <v>2047.2945714166699</v>
      </c>
      <c r="AO148">
        <v>2175.7334849436402</v>
      </c>
      <c r="AP148">
        <v>2098.0084840152399</v>
      </c>
      <c r="AS148">
        <v>2141.3791111454102</v>
      </c>
      <c r="AV148">
        <v>2024.31215132487</v>
      </c>
      <c r="AX148">
        <v>1982.7307641642701</v>
      </c>
      <c r="BA148">
        <v>2108.3253966994198</v>
      </c>
      <c r="BB148">
        <v>2117.90067956541</v>
      </c>
      <c r="BF148">
        <v>2037.36907111799</v>
      </c>
      <c r="BI148">
        <v>2047.7158911388899</v>
      </c>
      <c r="BJ148">
        <v>2039.14355920767</v>
      </c>
      <c r="BK148">
        <v>2119.9352404627998</v>
      </c>
      <c r="BL148">
        <v>2055.2330421852498</v>
      </c>
      <c r="BM148">
        <v>2021.0275317978901</v>
      </c>
      <c r="BN148">
        <v>2025.9293238457701</v>
      </c>
      <c r="BO148">
        <v>2045.7340686730599</v>
      </c>
      <c r="BP148">
        <v>2014.89323702349</v>
      </c>
      <c r="BQ148">
        <v>2015.3004770576199</v>
      </c>
      <c r="BR148">
        <v>1988.63427479695</v>
      </c>
      <c r="BS148">
        <v>2008.03547040943</v>
      </c>
      <c r="BT148">
        <v>2001.2541586544</v>
      </c>
      <c r="BU148">
        <v>1993.9079484911999</v>
      </c>
      <c r="BV148">
        <v>2012.3715169444399</v>
      </c>
      <c r="BX148">
        <v>1993.96760813028</v>
      </c>
      <c r="CG148">
        <v>2014.79690424414</v>
      </c>
      <c r="CI148">
        <v>1995.38676016914</v>
      </c>
      <c r="CS148">
        <v>1988.3824005554</v>
      </c>
    </row>
    <row r="149" spans="1:97" x14ac:dyDescent="0.25">
      <c r="A149" s="1">
        <v>24725</v>
      </c>
      <c r="AN149">
        <v>2044.8839949979899</v>
      </c>
      <c r="AO149">
        <v>2184.3350116463898</v>
      </c>
      <c r="AP149">
        <v>2080.1118370347799</v>
      </c>
      <c r="AS149">
        <v>2149.7529565464401</v>
      </c>
      <c r="AV149">
        <v>2021.0573682433701</v>
      </c>
      <c r="AX149">
        <v>1985.1457618916399</v>
      </c>
      <c r="BA149">
        <v>2108.7587890803602</v>
      </c>
      <c r="BB149">
        <v>2131.0374860680199</v>
      </c>
      <c r="BF149">
        <v>2039.1603137237601</v>
      </c>
      <c r="BI149">
        <v>2056.57183692751</v>
      </c>
      <c r="BJ149">
        <v>2033.3366051548301</v>
      </c>
      <c r="BK149">
        <v>2108.35351260877</v>
      </c>
      <c r="BL149">
        <v>2055.2330421852498</v>
      </c>
      <c r="BM149">
        <v>2032.98227879095</v>
      </c>
      <c r="BN149">
        <v>2016.78399725591</v>
      </c>
      <c r="BO149">
        <v>2050.7669355093399</v>
      </c>
      <c r="BP149">
        <v>2004.5536500547501</v>
      </c>
      <c r="BQ149">
        <v>2015.3004770576199</v>
      </c>
      <c r="BR149">
        <v>1988.63427479695</v>
      </c>
      <c r="BS149">
        <v>2008.03547040943</v>
      </c>
      <c r="BT149">
        <v>2010.3454175361901</v>
      </c>
      <c r="BU149">
        <v>1993.9079484911999</v>
      </c>
      <c r="BV149">
        <v>2012.3715169444399</v>
      </c>
      <c r="BX149">
        <v>1993.96760813028</v>
      </c>
      <c r="CG149">
        <v>2014.79690424414</v>
      </c>
      <c r="CI149">
        <v>1995.38676016914</v>
      </c>
      <c r="CS149">
        <v>1988.3824005554</v>
      </c>
    </row>
    <row r="150" spans="1:97" x14ac:dyDescent="0.25">
      <c r="A150" s="1">
        <v>24746</v>
      </c>
      <c r="AN150">
        <v>2031.3664617817501</v>
      </c>
      <c r="AO150">
        <v>2187.01068142038</v>
      </c>
      <c r="AP150">
        <v>2066.89341523659</v>
      </c>
      <c r="AS150">
        <v>2161.56430233329</v>
      </c>
      <c r="AV150">
        <v>2029.3032382582501</v>
      </c>
      <c r="BA150">
        <v>2120.5106276905099</v>
      </c>
      <c r="BB150">
        <v>2130.4567868997401</v>
      </c>
      <c r="BF150">
        <v>2050.3361863679502</v>
      </c>
      <c r="BI150">
        <v>2048.1558428661901</v>
      </c>
      <c r="BJ150">
        <v>2033.5258524937699</v>
      </c>
      <c r="BK150">
        <v>2118.0872221763302</v>
      </c>
      <c r="BL150">
        <v>2055.2330421852498</v>
      </c>
      <c r="BM150">
        <v>2023.7377630896101</v>
      </c>
      <c r="BN150">
        <v>2013.8049715365701</v>
      </c>
      <c r="BO150">
        <v>2051.8762505138502</v>
      </c>
      <c r="BP150">
        <v>2000.4154557970701</v>
      </c>
      <c r="BQ150">
        <v>2015.3004770576199</v>
      </c>
      <c r="BR150">
        <v>1996.51530595133</v>
      </c>
      <c r="BS150">
        <v>2008.03547040943</v>
      </c>
      <c r="BT150">
        <v>2009.6699812765701</v>
      </c>
      <c r="BU150">
        <v>1993.9079484911999</v>
      </c>
      <c r="BV150">
        <v>2012.3715169444399</v>
      </c>
      <c r="BX150">
        <v>1993.96760813028</v>
      </c>
      <c r="CG150">
        <v>2014.79690424414</v>
      </c>
      <c r="CI150">
        <v>1995.38676016914</v>
      </c>
      <c r="CS150">
        <v>1988.3824005554</v>
      </c>
    </row>
    <row r="151" spans="1:97" x14ac:dyDescent="0.25">
      <c r="A151" s="1">
        <v>24767</v>
      </c>
      <c r="AN151">
        <v>2027.27183488319</v>
      </c>
      <c r="AO151">
        <v>2195.3726146364902</v>
      </c>
      <c r="AP151">
        <v>2052.2959403397499</v>
      </c>
      <c r="AS151">
        <v>2172.88311449398</v>
      </c>
      <c r="AV151">
        <v>2030.57852363913</v>
      </c>
      <c r="BA151">
        <v>2106.9537158144199</v>
      </c>
      <c r="BB151">
        <v>2137.7704998839499</v>
      </c>
      <c r="BF151">
        <v>2047.0882712743601</v>
      </c>
      <c r="BI151">
        <v>2057.5047356176101</v>
      </c>
      <c r="BJ151">
        <v>2025.77048409342</v>
      </c>
      <c r="BK151">
        <v>2127.6214739829802</v>
      </c>
      <c r="BL151">
        <v>2062.42604511625</v>
      </c>
      <c r="BM151">
        <v>2023.7377630896101</v>
      </c>
      <c r="BN151">
        <v>2013.8972364019701</v>
      </c>
      <c r="BO151">
        <v>2053.78929578825</v>
      </c>
      <c r="BP151">
        <v>1995.94616954768</v>
      </c>
      <c r="BQ151">
        <v>2015.3004770576199</v>
      </c>
      <c r="BR151">
        <v>2004.65538096316</v>
      </c>
      <c r="BS151">
        <v>2008.03547040943</v>
      </c>
      <c r="BT151">
        <v>2009.6699812765701</v>
      </c>
      <c r="BU151">
        <v>1993.9079484911999</v>
      </c>
      <c r="BV151">
        <v>2012.3715169444399</v>
      </c>
      <c r="BX151">
        <v>1993.96760813028</v>
      </c>
      <c r="CG151">
        <v>2014.79690424414</v>
      </c>
      <c r="CI151">
        <v>1995.38676016914</v>
      </c>
      <c r="CS151">
        <v>1988.3824005554</v>
      </c>
    </row>
    <row r="152" spans="1:97" x14ac:dyDescent="0.25">
      <c r="A152" s="1">
        <v>24838</v>
      </c>
      <c r="AN152">
        <v>2027.27183488319</v>
      </c>
      <c r="AO152">
        <v>2180.4209878274701</v>
      </c>
      <c r="AP152">
        <v>2053.9358269578001</v>
      </c>
      <c r="AS152">
        <v>2183.6665964119802</v>
      </c>
      <c r="AV152">
        <v>2030.2140704579299</v>
      </c>
      <c r="BA152">
        <v>2119.1231275878199</v>
      </c>
      <c r="BB152">
        <v>2139.8354244706702</v>
      </c>
      <c r="BF152">
        <v>2054.69803133297</v>
      </c>
      <c r="BI152">
        <v>2045.77492264441</v>
      </c>
      <c r="BJ152">
        <v>2024.2163581119901</v>
      </c>
      <c r="BK152">
        <v>2134.55751368756</v>
      </c>
      <c r="BL152">
        <v>2054.83502535141</v>
      </c>
      <c r="BM152">
        <v>2038.13266494309</v>
      </c>
      <c r="BO152">
        <v>2065.37963177457</v>
      </c>
      <c r="BQ152">
        <v>2021.35168402046</v>
      </c>
      <c r="BR152">
        <v>2015.69183476488</v>
      </c>
      <c r="BS152">
        <v>2008.03547040943</v>
      </c>
      <c r="BT152">
        <v>2011.6343775374301</v>
      </c>
      <c r="BU152">
        <v>1993.9079484911999</v>
      </c>
      <c r="BV152">
        <v>2012.3715169444399</v>
      </c>
      <c r="BX152">
        <v>1993.96760813028</v>
      </c>
      <c r="CG152">
        <v>2014.79690424414</v>
      </c>
      <c r="CI152">
        <v>1995.38676016914</v>
      </c>
      <c r="CJ152">
        <v>1989.3809975894801</v>
      </c>
      <c r="CS152">
        <v>1988.3824005554</v>
      </c>
    </row>
    <row r="153" spans="1:97" x14ac:dyDescent="0.25">
      <c r="A153" s="1">
        <v>24970</v>
      </c>
      <c r="AN153">
        <v>2032.4467943018899</v>
      </c>
      <c r="AO153">
        <v>2158.7863453785699</v>
      </c>
      <c r="AP153">
        <v>2053.9358269578001</v>
      </c>
      <c r="AV153">
        <v>2030.2140704579299</v>
      </c>
      <c r="BA153">
        <v>2132.2611837112199</v>
      </c>
      <c r="BB153">
        <v>2137.2771666685799</v>
      </c>
      <c r="BF153">
        <v>2053.5828448166999</v>
      </c>
      <c r="BJ153">
        <v>2024.2163581119901</v>
      </c>
      <c r="BK153">
        <v>2144.6255199853999</v>
      </c>
      <c r="BL153">
        <v>2046.46222329274</v>
      </c>
      <c r="BM153">
        <v>2025.3859949329801</v>
      </c>
      <c r="BO153">
        <v>2061.2254045525201</v>
      </c>
      <c r="BQ153">
        <v>2021.35168402046</v>
      </c>
      <c r="BR153">
        <v>2023.8729867033001</v>
      </c>
      <c r="BS153">
        <v>2008.03547040943</v>
      </c>
      <c r="BT153">
        <v>2002.5980019783699</v>
      </c>
      <c r="BU153">
        <v>1990.8106723630001</v>
      </c>
      <c r="BV153">
        <v>2012.3715169444399</v>
      </c>
      <c r="BX153">
        <v>1993.96760813028</v>
      </c>
      <c r="CG153">
        <v>2014.79690424414</v>
      </c>
      <c r="CI153">
        <v>1995.38676016914</v>
      </c>
      <c r="CJ153">
        <v>2003.7188689991499</v>
      </c>
      <c r="CS153">
        <v>1988.3824005554</v>
      </c>
    </row>
    <row r="154" spans="1:97" x14ac:dyDescent="0.25">
      <c r="A154" s="1">
        <v>24984</v>
      </c>
      <c r="AN154">
        <v>2022.5742169074699</v>
      </c>
      <c r="AO154">
        <v>2146.9107226003198</v>
      </c>
      <c r="AP154">
        <v>2050.6813197838701</v>
      </c>
      <c r="AV154">
        <v>2016.71732456575</v>
      </c>
      <c r="BA154">
        <v>2144.1300874593799</v>
      </c>
      <c r="BB154">
        <v>2139.5304111023202</v>
      </c>
      <c r="BF154">
        <v>2055.8446214731598</v>
      </c>
      <c r="BJ154">
        <v>2024.2163581119901</v>
      </c>
      <c r="BK154">
        <v>2148.4876396822201</v>
      </c>
      <c r="BL154">
        <v>2051.0613340847199</v>
      </c>
      <c r="BM154">
        <v>2021.4074222399699</v>
      </c>
      <c r="BO154">
        <v>2061.2254045525201</v>
      </c>
      <c r="BQ154">
        <v>2021.35168402046</v>
      </c>
      <c r="BR154">
        <v>2025.7647050021701</v>
      </c>
      <c r="BS154">
        <v>2023.8284839063399</v>
      </c>
      <c r="BT154">
        <v>2002.5980019783699</v>
      </c>
      <c r="BU154">
        <v>1992.33412576664</v>
      </c>
      <c r="BV154">
        <v>2001.4879663907</v>
      </c>
      <c r="BX154">
        <v>1987.7735349965501</v>
      </c>
      <c r="CG154">
        <v>2014.79690424414</v>
      </c>
      <c r="CI154">
        <v>1995.38676016914</v>
      </c>
      <c r="CJ154">
        <v>2003.7188689991499</v>
      </c>
      <c r="CS154">
        <v>1988.3824005554</v>
      </c>
    </row>
    <row r="155" spans="1:97" x14ac:dyDescent="0.25">
      <c r="A155" s="1">
        <v>24998</v>
      </c>
      <c r="AN155">
        <v>2039.82763988379</v>
      </c>
      <c r="AO155">
        <v>2132.0784172311701</v>
      </c>
      <c r="AP155">
        <v>2050.6813197838701</v>
      </c>
      <c r="AV155">
        <v>2002.2908285559199</v>
      </c>
      <c r="BA155">
        <v>2127.51943974389</v>
      </c>
      <c r="BB155">
        <v>2132.5406384473099</v>
      </c>
      <c r="BF155">
        <v>2060.19160971578</v>
      </c>
      <c r="BJ155">
        <v>2035.77343009072</v>
      </c>
      <c r="BK155">
        <v>2143.0402889204702</v>
      </c>
      <c r="BL155">
        <v>2065.1386167527298</v>
      </c>
      <c r="BM155">
        <v>2008.5535522038499</v>
      </c>
      <c r="BO155">
        <v>2055.8850534796902</v>
      </c>
      <c r="BQ155">
        <v>2021.35168402046</v>
      </c>
      <c r="BR155">
        <v>2029.7594108831699</v>
      </c>
      <c r="BS155">
        <v>2016.5873158967399</v>
      </c>
      <c r="BT155">
        <v>2016.92745199108</v>
      </c>
      <c r="BU155">
        <v>1995.95520637612</v>
      </c>
      <c r="BV155">
        <v>2012.1266056617001</v>
      </c>
      <c r="BX155">
        <v>1987.7735349965501</v>
      </c>
      <c r="CG155">
        <v>2014.79690424414</v>
      </c>
      <c r="CI155">
        <v>1995.38676016914</v>
      </c>
      <c r="CJ155">
        <v>1999.2537739781501</v>
      </c>
      <c r="CS155">
        <v>1988.3824005554</v>
      </c>
    </row>
    <row r="156" spans="1:97" x14ac:dyDescent="0.25">
      <c r="A156" s="1">
        <v>25012</v>
      </c>
      <c r="AN156">
        <v>2027.8167959585801</v>
      </c>
      <c r="AO156">
        <v>2117.60164829016</v>
      </c>
      <c r="AP156">
        <v>2048.8318849832899</v>
      </c>
      <c r="AV156">
        <v>2008.09957059812</v>
      </c>
      <c r="BA156">
        <v>2125.6521999624301</v>
      </c>
      <c r="BB156">
        <v>2123.3468675008298</v>
      </c>
      <c r="BF156">
        <v>2056.0810955955599</v>
      </c>
      <c r="BJ156">
        <v>2052.4260833456301</v>
      </c>
      <c r="BK156">
        <v>2124.5234842045202</v>
      </c>
      <c r="BL156">
        <v>2076.86861542102</v>
      </c>
      <c r="BM156">
        <v>2001.5560103482601</v>
      </c>
      <c r="BO156">
        <v>2062.6127550177198</v>
      </c>
      <c r="BQ156">
        <v>2021.35168402046</v>
      </c>
      <c r="BR156">
        <v>2044.9579871759299</v>
      </c>
      <c r="BS156">
        <v>2023.4732119555399</v>
      </c>
      <c r="BT156">
        <v>2029.0313802619901</v>
      </c>
      <c r="BU156">
        <v>1991.3477810177301</v>
      </c>
      <c r="BV156">
        <v>2013.81515786984</v>
      </c>
      <c r="BX156">
        <v>1987.7735349965501</v>
      </c>
      <c r="CG156">
        <v>2014.79690424414</v>
      </c>
      <c r="CI156">
        <v>1995.38676016914</v>
      </c>
      <c r="CJ156">
        <v>1999.2537739781501</v>
      </c>
      <c r="CS156">
        <v>1988.3824005554</v>
      </c>
    </row>
    <row r="157" spans="1:97" x14ac:dyDescent="0.25">
      <c r="A157" s="1">
        <v>25026</v>
      </c>
      <c r="AN157">
        <v>2030.88679174288</v>
      </c>
      <c r="AO157">
        <v>2104.47559936578</v>
      </c>
      <c r="AP157">
        <v>2048.8318849832899</v>
      </c>
      <c r="AV157">
        <v>2008.09957059812</v>
      </c>
      <c r="BA157">
        <v>2110.11476316366</v>
      </c>
      <c r="BB157">
        <v>2133.92112422731</v>
      </c>
      <c r="BF157">
        <v>2051.7601177556799</v>
      </c>
      <c r="BJ157">
        <v>2064.32268826066</v>
      </c>
      <c r="BK157">
        <v>2129.09764322405</v>
      </c>
      <c r="BL157">
        <v>2069.6277497216001</v>
      </c>
      <c r="BM157">
        <v>1995.8341142778299</v>
      </c>
      <c r="BO157">
        <v>2059.9300098230701</v>
      </c>
      <c r="BQ157">
        <v>2021.35168402046</v>
      </c>
      <c r="BR157">
        <v>2045.2538332486099</v>
      </c>
      <c r="BS157">
        <v>2028.73806998551</v>
      </c>
      <c r="BT157">
        <v>2045.9281891886601</v>
      </c>
      <c r="BU157">
        <v>2000.10053715299</v>
      </c>
      <c r="BV157">
        <v>2013.81515786984</v>
      </c>
      <c r="BW157">
        <v>2012.36559486294</v>
      </c>
      <c r="BX157">
        <v>1976.6997273238601</v>
      </c>
      <c r="CG157">
        <v>2014.79690424414</v>
      </c>
      <c r="CI157">
        <v>1995.38676016914</v>
      </c>
      <c r="CJ157">
        <v>1999.2537739781501</v>
      </c>
      <c r="CS157">
        <v>1988.3824005554</v>
      </c>
    </row>
    <row r="158" spans="1:97" x14ac:dyDescent="0.25">
      <c r="A158" s="1">
        <v>25039</v>
      </c>
      <c r="AN158">
        <v>2037.4414196914599</v>
      </c>
      <c r="AO158">
        <v>2085.7333758453801</v>
      </c>
      <c r="AP158">
        <v>2036.09738543194</v>
      </c>
      <c r="AV158">
        <v>1995.5552454372901</v>
      </c>
      <c r="BA158">
        <v>2101.18358241134</v>
      </c>
      <c r="BB158">
        <v>2139.0786769282499</v>
      </c>
      <c r="BF158">
        <v>2067.4200633578898</v>
      </c>
      <c r="BJ158">
        <v>2070.9826565506301</v>
      </c>
      <c r="BK158">
        <v>2136.1813387699999</v>
      </c>
      <c r="BL158">
        <v>2069.3171697688899</v>
      </c>
      <c r="BM158">
        <v>2000.66336218833</v>
      </c>
      <c r="BO158">
        <v>2073.45294344375</v>
      </c>
      <c r="BQ158">
        <v>2021.35168402046</v>
      </c>
      <c r="BR158">
        <v>2036.0135637005801</v>
      </c>
      <c r="BS158">
        <v>2018.5494531757499</v>
      </c>
      <c r="BT158">
        <v>2058.4225600803702</v>
      </c>
      <c r="BU158">
        <v>2006.3998958269001</v>
      </c>
      <c r="BV158">
        <v>2012.72144065404</v>
      </c>
      <c r="BW158">
        <v>2006.3243534308399</v>
      </c>
      <c r="BX158">
        <v>1976.6997273238601</v>
      </c>
      <c r="CG158">
        <v>2014.79690424414</v>
      </c>
      <c r="CI158">
        <v>1995.38676016914</v>
      </c>
      <c r="CJ158">
        <v>1999.2537739781501</v>
      </c>
      <c r="CS158">
        <v>1988.3824005554</v>
      </c>
    </row>
    <row r="159" spans="1:97" x14ac:dyDescent="0.25">
      <c r="A159" s="1">
        <v>25054</v>
      </c>
      <c r="AN159">
        <v>2033.58755497021</v>
      </c>
      <c r="AO159">
        <v>2093.0980653145398</v>
      </c>
      <c r="AP159">
        <v>2039.0918478681599</v>
      </c>
      <c r="AV159">
        <v>1995.5552454372901</v>
      </c>
      <c r="BA159">
        <v>2112.8398335409902</v>
      </c>
      <c r="BB159">
        <v>2120.4061731647598</v>
      </c>
      <c r="BF159">
        <v>2055.3670622334798</v>
      </c>
      <c r="BJ159">
        <v>2085.7178251068799</v>
      </c>
      <c r="BK159">
        <v>2137.8662859512101</v>
      </c>
      <c r="BL159">
        <v>2075.73398491034</v>
      </c>
      <c r="BM159">
        <v>2015.34859136158</v>
      </c>
      <c r="BO159">
        <v>2064.4047776592802</v>
      </c>
      <c r="BQ159">
        <v>2021.35168402046</v>
      </c>
      <c r="BR159">
        <v>2027.1792559416101</v>
      </c>
      <c r="BS159">
        <v>2013.8578912835801</v>
      </c>
      <c r="BT159">
        <v>2068.6001720178401</v>
      </c>
      <c r="BU159">
        <v>2012.37619706132</v>
      </c>
      <c r="BV159">
        <v>2013.3214867873301</v>
      </c>
      <c r="BW159">
        <v>1992.1142506562501</v>
      </c>
      <c r="BX159">
        <v>1976.6997273238601</v>
      </c>
      <c r="CG159">
        <v>2014.79690424414</v>
      </c>
      <c r="CI159">
        <v>1995.38676016914</v>
      </c>
      <c r="CJ159">
        <v>1999.2537739781501</v>
      </c>
      <c r="CS159">
        <v>1988.3824005554</v>
      </c>
    </row>
    <row r="160" spans="1:97" x14ac:dyDescent="0.25">
      <c r="A160" s="1">
        <v>25089</v>
      </c>
      <c r="AN160">
        <v>2033.38305656896</v>
      </c>
      <c r="AO160">
        <v>2096.26005371357</v>
      </c>
      <c r="AP160">
        <v>2034.1516338736501</v>
      </c>
      <c r="AV160">
        <v>2006.32126923181</v>
      </c>
      <c r="BA160">
        <v>2102.8901070606998</v>
      </c>
      <c r="BB160">
        <v>2108.5988634892701</v>
      </c>
      <c r="BF160">
        <v>2061.7649278353201</v>
      </c>
      <c r="BJ160">
        <v>2087.65752157733</v>
      </c>
      <c r="BK160">
        <v>2149.6728739995101</v>
      </c>
      <c r="BL160">
        <v>2070.5438061984401</v>
      </c>
      <c r="BM160">
        <v>2014.4875609487799</v>
      </c>
      <c r="BO160">
        <v>2053.5511431281202</v>
      </c>
      <c r="BQ160">
        <v>2021.35168402046</v>
      </c>
      <c r="BR160">
        <v>2038.0027121426299</v>
      </c>
      <c r="BS160">
        <v>2013.8578912835801</v>
      </c>
      <c r="BT160">
        <v>2080.4092572554</v>
      </c>
      <c r="BU160">
        <v>2025.3598871194499</v>
      </c>
      <c r="BV160">
        <v>2015.5736066304901</v>
      </c>
      <c r="BW160">
        <v>1981.6917005325799</v>
      </c>
      <c r="BX160">
        <v>1994.3254843735001</v>
      </c>
      <c r="CG160">
        <v>2018.50888731495</v>
      </c>
      <c r="CI160">
        <v>1995.38676016914</v>
      </c>
      <c r="CJ160">
        <v>1999.2537739781501</v>
      </c>
      <c r="CS160">
        <v>1988.3824005554</v>
      </c>
    </row>
    <row r="161" spans="1:108" x14ac:dyDescent="0.25">
      <c r="A161" s="1">
        <v>25103</v>
      </c>
      <c r="AN161">
        <v>2048.3614887628501</v>
      </c>
      <c r="AO161">
        <v>2089.1670024796599</v>
      </c>
      <c r="AP161">
        <v>2026.69424149163</v>
      </c>
      <c r="AV161">
        <v>1993.8361308849001</v>
      </c>
      <c r="BA161">
        <v>2111.4574607209502</v>
      </c>
      <c r="BB161">
        <v>2092.9165119225399</v>
      </c>
      <c r="BF161">
        <v>2054.6289980210699</v>
      </c>
      <c r="BJ161">
        <v>2093.6969058165801</v>
      </c>
      <c r="BK161">
        <v>2160.9591115226399</v>
      </c>
      <c r="BL161">
        <v>2082.2259949547301</v>
      </c>
      <c r="BM161">
        <v>2014.3911116228501</v>
      </c>
      <c r="BO161">
        <v>2057.9419850557301</v>
      </c>
      <c r="BQ161">
        <v>2021.35168402046</v>
      </c>
      <c r="BR161">
        <v>2044.83410938261</v>
      </c>
      <c r="BS161">
        <v>2013.8578912835801</v>
      </c>
      <c r="BT161">
        <v>2062.7512535695</v>
      </c>
      <c r="BU161">
        <v>2016.7473698088399</v>
      </c>
      <c r="BV161">
        <v>2013.78905213243</v>
      </c>
      <c r="BW161">
        <v>1994.3383388550201</v>
      </c>
      <c r="BX161">
        <v>1999.89549353346</v>
      </c>
      <c r="BY161">
        <v>2002.1924685584499</v>
      </c>
      <c r="CG161">
        <v>2018.50888731495</v>
      </c>
      <c r="CI161">
        <v>1995.38676016914</v>
      </c>
      <c r="CJ161">
        <v>1999.2537739781501</v>
      </c>
      <c r="CS161">
        <v>1988.3824005554</v>
      </c>
    </row>
    <row r="162" spans="1:108" x14ac:dyDescent="0.25">
      <c r="A162" s="1">
        <v>25117</v>
      </c>
      <c r="AN162">
        <v>2055.6729077840901</v>
      </c>
      <c r="AO162">
        <v>2087.91675819583</v>
      </c>
      <c r="AP162">
        <v>2038.3869364361799</v>
      </c>
      <c r="AV162">
        <v>1990.3225013189401</v>
      </c>
      <c r="BA162">
        <v>2122.6346766871802</v>
      </c>
      <c r="BB162">
        <v>2103.2627008879699</v>
      </c>
      <c r="BF162">
        <v>2063.3716959858002</v>
      </c>
      <c r="BJ162">
        <v>2107.32014483593</v>
      </c>
      <c r="BK162">
        <v>2159.9158552397798</v>
      </c>
      <c r="BL162">
        <v>2076.2231939869998</v>
      </c>
      <c r="BM162">
        <v>2014.9381512927</v>
      </c>
      <c r="BO162">
        <v>2049.6336862743301</v>
      </c>
      <c r="BQ162">
        <v>2021.35168402046</v>
      </c>
      <c r="BR162">
        <v>2035.54764198102</v>
      </c>
      <c r="BS162">
        <v>2013.8578912835801</v>
      </c>
      <c r="BT162">
        <v>2062.7512535695</v>
      </c>
      <c r="BU162">
        <v>2023.9013636039899</v>
      </c>
      <c r="BV162">
        <v>1999.17455069482</v>
      </c>
      <c r="BW162">
        <v>1994.15002246116</v>
      </c>
      <c r="BX162">
        <v>1999.89549353346</v>
      </c>
      <c r="BY162">
        <v>2002.1924685584499</v>
      </c>
      <c r="CG162">
        <v>2018.50888731495</v>
      </c>
      <c r="CI162">
        <v>1995.38676016914</v>
      </c>
      <c r="CJ162">
        <v>1999.2537739781501</v>
      </c>
      <c r="CS162">
        <v>1988.3824005554</v>
      </c>
      <c r="DD162">
        <v>1989.3918436655399</v>
      </c>
    </row>
    <row r="163" spans="1:108" x14ac:dyDescent="0.25">
      <c r="A163" s="1">
        <v>25145</v>
      </c>
      <c r="AN163">
        <v>2069.6669671455902</v>
      </c>
      <c r="AO163">
        <v>2087.6932308312998</v>
      </c>
      <c r="AP163">
        <v>2037.1873544258401</v>
      </c>
      <c r="AV163">
        <v>2002.58975037547</v>
      </c>
      <c r="BA163">
        <v>2135.21317090602</v>
      </c>
      <c r="BB163">
        <v>2094.3071074188001</v>
      </c>
      <c r="BF163">
        <v>2070.6638342037299</v>
      </c>
      <c r="BJ163">
        <v>2110.9267520603298</v>
      </c>
      <c r="BK163">
        <v>2143.6176217758798</v>
      </c>
      <c r="BL163">
        <v>2086.1309709727402</v>
      </c>
      <c r="BM163">
        <v>2000.5059843571701</v>
      </c>
      <c r="BO163">
        <v>2041.5337646580001</v>
      </c>
      <c r="BQ163">
        <v>2021.35168402046</v>
      </c>
      <c r="BR163">
        <v>2023.3751831531999</v>
      </c>
      <c r="BS163">
        <v>2013.8578912835801</v>
      </c>
      <c r="BT163">
        <v>2047.6400091207099</v>
      </c>
      <c r="BU163">
        <v>2021.8446191391999</v>
      </c>
      <c r="BV163">
        <v>2014.2457871635299</v>
      </c>
      <c r="BW163">
        <v>2001.4922293893501</v>
      </c>
      <c r="BX163">
        <v>2002.0751436989499</v>
      </c>
      <c r="BY163">
        <v>2007.5639377187199</v>
      </c>
      <c r="CG163">
        <v>2018.50888731495</v>
      </c>
      <c r="CI163">
        <v>1995.38676016914</v>
      </c>
      <c r="CJ163">
        <v>1999.2537739781501</v>
      </c>
      <c r="CS163">
        <v>1988.3824005554</v>
      </c>
      <c r="DD163">
        <v>1989.3918436655399</v>
      </c>
    </row>
    <row r="164" spans="1:108" x14ac:dyDescent="0.25">
      <c r="A164" s="1">
        <v>25263</v>
      </c>
      <c r="AN164">
        <v>2077.4240505320399</v>
      </c>
      <c r="AO164">
        <v>2077.7604820403599</v>
      </c>
      <c r="AP164">
        <v>2037.1873544258401</v>
      </c>
      <c r="AV164">
        <v>2002.58975037547</v>
      </c>
      <c r="BA164">
        <v>2145.6343709784301</v>
      </c>
      <c r="BB164">
        <v>2089.6853313448501</v>
      </c>
      <c r="BF164">
        <v>2080.2862644586899</v>
      </c>
      <c r="BJ164">
        <v>2124.2855188816202</v>
      </c>
      <c r="BK164">
        <v>2151.75468011263</v>
      </c>
      <c r="BL164">
        <v>2080.0067828278302</v>
      </c>
      <c r="BM164">
        <v>2002.1051958938201</v>
      </c>
      <c r="BO164">
        <v>2035.60030625793</v>
      </c>
      <c r="BQ164">
        <v>2010.6939723256</v>
      </c>
      <c r="BR164">
        <v>2031.40546561675</v>
      </c>
      <c r="BS164">
        <v>2013.8578912835801</v>
      </c>
      <c r="BT164">
        <v>2033.93576946638</v>
      </c>
      <c r="BU164">
        <v>2021.8446191391999</v>
      </c>
      <c r="BV164">
        <v>2020.8932275109401</v>
      </c>
      <c r="BW164">
        <v>2001.4922293893501</v>
      </c>
      <c r="BX164">
        <v>2002.0751436989499</v>
      </c>
      <c r="BY164">
        <v>2007.5639377187199</v>
      </c>
      <c r="CG164">
        <v>2018.50888731495</v>
      </c>
      <c r="CI164">
        <v>1995.38676016914</v>
      </c>
      <c r="CJ164">
        <v>1999.2537739781501</v>
      </c>
      <c r="CS164">
        <v>1988.3824005554</v>
      </c>
      <c r="DD164">
        <v>1982.0860758254701</v>
      </c>
    </row>
    <row r="165" spans="1:108" x14ac:dyDescent="0.25">
      <c r="A165" s="1">
        <v>25327</v>
      </c>
      <c r="AN165">
        <v>2090.3249195767098</v>
      </c>
      <c r="AO165">
        <v>2073.56008954546</v>
      </c>
      <c r="AP165">
        <v>2037.1873544258401</v>
      </c>
      <c r="AV165">
        <v>2002.58975037547</v>
      </c>
      <c r="BA165">
        <v>2128.3339897677902</v>
      </c>
      <c r="BB165">
        <v>2094.70557737743</v>
      </c>
      <c r="BF165">
        <v>2073.4003859178301</v>
      </c>
      <c r="BJ165">
        <v>2137.4113470038901</v>
      </c>
      <c r="BK165">
        <v>2156.29453277627</v>
      </c>
      <c r="BL165">
        <v>2080.56091666572</v>
      </c>
      <c r="BM165">
        <v>1996.4291151494101</v>
      </c>
      <c r="BO165">
        <v>2035.78042806852</v>
      </c>
      <c r="BQ165">
        <v>2010.6939723256</v>
      </c>
      <c r="BR165">
        <v>2043.97808873636</v>
      </c>
      <c r="BS165">
        <v>2013.8578912835801</v>
      </c>
      <c r="BT165">
        <v>2039.19296953092</v>
      </c>
      <c r="BU165">
        <v>2012.89891891293</v>
      </c>
      <c r="BV165">
        <v>2007.0045966453499</v>
      </c>
      <c r="BW165">
        <v>2001.4922293893501</v>
      </c>
      <c r="BX165">
        <v>2002.0751436989499</v>
      </c>
      <c r="BY165">
        <v>2007.5639377187199</v>
      </c>
      <c r="CG165">
        <v>2018.50888731495</v>
      </c>
      <c r="CI165">
        <v>1995.38676016914</v>
      </c>
      <c r="CJ165">
        <v>1999.2537739781501</v>
      </c>
      <c r="CS165">
        <v>1988.3824005554</v>
      </c>
      <c r="DD165">
        <v>1982.0860758254701</v>
      </c>
    </row>
    <row r="166" spans="1:108" x14ac:dyDescent="0.25">
      <c r="A166" s="1">
        <v>25341</v>
      </c>
      <c r="AN166">
        <v>2096.1617099825398</v>
      </c>
      <c r="AO166">
        <v>2058.9956622263499</v>
      </c>
      <c r="AP166">
        <v>2037.1873544258401</v>
      </c>
      <c r="AV166">
        <v>2002.58975037547</v>
      </c>
      <c r="BA166">
        <v>2141.0557416971001</v>
      </c>
      <c r="BB166">
        <v>2081.24001594624</v>
      </c>
      <c r="BF166">
        <v>2084.3866953789602</v>
      </c>
      <c r="BJ166">
        <v>2132.52730501509</v>
      </c>
      <c r="BK166">
        <v>2157.0219482957</v>
      </c>
      <c r="BL166">
        <v>2072.0199973132699</v>
      </c>
      <c r="BM166">
        <v>1996.4291151494101</v>
      </c>
      <c r="BO166">
        <v>2031.4526601571399</v>
      </c>
      <c r="BQ166">
        <v>2010.6939723256</v>
      </c>
      <c r="BR166">
        <v>2041.2776856344799</v>
      </c>
      <c r="BS166">
        <v>2025.49077967172</v>
      </c>
      <c r="BT166">
        <v>2041.17231687757</v>
      </c>
      <c r="BU166">
        <v>2028.9009891698599</v>
      </c>
      <c r="BV166">
        <v>1993.36058219656</v>
      </c>
      <c r="BW166">
        <v>2007.2849025062001</v>
      </c>
      <c r="BX166">
        <v>2002.0751436989499</v>
      </c>
      <c r="BY166">
        <v>2007.5639377187199</v>
      </c>
      <c r="CG166">
        <v>2018.50888731495</v>
      </c>
      <c r="CI166">
        <v>1995.38676016914</v>
      </c>
      <c r="CJ166">
        <v>1999.2537739781501</v>
      </c>
      <c r="CS166">
        <v>1988.3824005554</v>
      </c>
      <c r="DD166">
        <v>1982.0860758254701</v>
      </c>
    </row>
    <row r="167" spans="1:108" x14ac:dyDescent="0.25">
      <c r="A167" s="1">
        <v>25375</v>
      </c>
      <c r="AN167">
        <v>2085.1937636562302</v>
      </c>
      <c r="AO167">
        <v>2063.6430094146199</v>
      </c>
      <c r="AP167">
        <v>2037.1873544258401</v>
      </c>
      <c r="AV167">
        <v>2002.58975037547</v>
      </c>
      <c r="BA167">
        <v>2139.5329097825302</v>
      </c>
      <c r="BB167">
        <v>2077.9813456973802</v>
      </c>
      <c r="BF167">
        <v>2096.8809506996599</v>
      </c>
      <c r="BJ167">
        <v>2145.0241612769601</v>
      </c>
      <c r="BK167">
        <v>2161.5976802761102</v>
      </c>
      <c r="BL167">
        <v>2072.0199973132699</v>
      </c>
      <c r="BM167">
        <v>1987.86959210803</v>
      </c>
      <c r="BO167">
        <v>2044.1843709029099</v>
      </c>
      <c r="BQ167">
        <v>2010.6939723256</v>
      </c>
      <c r="BR167">
        <v>2042.0172186369</v>
      </c>
      <c r="BT167">
        <v>2048.9398159273701</v>
      </c>
      <c r="BU167">
        <v>2016.6692652219101</v>
      </c>
      <c r="BV167">
        <v>1980.46885325157</v>
      </c>
      <c r="BW167">
        <v>2005.0322922687601</v>
      </c>
      <c r="BX167">
        <v>2002.0751436989499</v>
      </c>
      <c r="BY167">
        <v>2007.5639377187199</v>
      </c>
      <c r="CG167">
        <v>2018.50888731495</v>
      </c>
      <c r="CI167">
        <v>1995.38676016914</v>
      </c>
      <c r="CJ167">
        <v>1999.2537739781501</v>
      </c>
      <c r="CS167">
        <v>1988.3824005554</v>
      </c>
      <c r="DD167">
        <v>1982.0860758254701</v>
      </c>
    </row>
    <row r="168" spans="1:108" x14ac:dyDescent="0.25">
      <c r="A168" s="1">
        <v>25390</v>
      </c>
      <c r="AN168">
        <v>2092.1915464990402</v>
      </c>
      <c r="AO168">
        <v>2063.6430094146199</v>
      </c>
      <c r="AP168">
        <v>2037.1873544258401</v>
      </c>
      <c r="AV168">
        <v>2002.58975037547</v>
      </c>
      <c r="BA168">
        <v>2138.7297204952101</v>
      </c>
      <c r="BB168">
        <v>2077.9813456973802</v>
      </c>
      <c r="BF168">
        <v>2090.0385223815101</v>
      </c>
      <c r="BJ168">
        <v>2157.2034859106102</v>
      </c>
      <c r="BK168">
        <v>2154.4414956226701</v>
      </c>
      <c r="BL168">
        <v>2072.0199973132699</v>
      </c>
      <c r="BM168">
        <v>1980.7647037315</v>
      </c>
      <c r="BO168">
        <v>2037.1898545485201</v>
      </c>
      <c r="BQ168">
        <v>2010.6939723256</v>
      </c>
      <c r="BR168">
        <v>2056.3166042119201</v>
      </c>
      <c r="BT168">
        <v>2060.47426536069</v>
      </c>
      <c r="BU168">
        <v>2005.70864102671</v>
      </c>
      <c r="BV168">
        <v>1980.46885325157</v>
      </c>
      <c r="BW168">
        <v>2013.1107200746001</v>
      </c>
      <c r="BX168">
        <v>2002.0751436989499</v>
      </c>
      <c r="BY168">
        <v>2007.5639377187199</v>
      </c>
      <c r="CG168">
        <v>2018.50888731495</v>
      </c>
      <c r="CI168">
        <v>1995.38676016914</v>
      </c>
      <c r="CJ168">
        <v>1999.2537739781501</v>
      </c>
      <c r="CS168">
        <v>1988.3824005554</v>
      </c>
      <c r="DD168">
        <v>1982.0860758254701</v>
      </c>
    </row>
    <row r="169" spans="1:108" x14ac:dyDescent="0.25">
      <c r="A169" s="1">
        <v>25403</v>
      </c>
      <c r="AN169">
        <v>2102.5233446403599</v>
      </c>
      <c r="AO169">
        <v>2063.6430094146199</v>
      </c>
      <c r="AP169">
        <v>2037.1873544258401</v>
      </c>
      <c r="AV169">
        <v>1993.1331219344399</v>
      </c>
      <c r="BA169">
        <v>2139.0291592722001</v>
      </c>
      <c r="BB169">
        <v>2061.1085627074499</v>
      </c>
      <c r="BF169">
        <v>2090.5417329557899</v>
      </c>
      <c r="BJ169">
        <v>2168.5595561464702</v>
      </c>
      <c r="BK169">
        <v>2141.9845546664301</v>
      </c>
      <c r="BL169">
        <v>2067.3587992091798</v>
      </c>
      <c r="BM169">
        <v>1994.2894626244499</v>
      </c>
      <c r="BO169">
        <v>2032.14573617928</v>
      </c>
      <c r="BQ169">
        <v>2010.6939723256</v>
      </c>
      <c r="BR169">
        <v>2056.2464222847898</v>
      </c>
      <c r="BT169">
        <v>2074.3966686488998</v>
      </c>
      <c r="BU169">
        <v>2016.1600693140499</v>
      </c>
      <c r="BV169">
        <v>1974.07469933682</v>
      </c>
      <c r="BW169">
        <v>2021.10455029779</v>
      </c>
      <c r="BX169">
        <v>2002.0751436989499</v>
      </c>
      <c r="BY169">
        <v>2007.5639377187199</v>
      </c>
      <c r="CG169">
        <v>2018.50888731495</v>
      </c>
      <c r="CI169">
        <v>1995.38676016914</v>
      </c>
      <c r="CJ169">
        <v>1999.2537739781501</v>
      </c>
      <c r="CS169">
        <v>1988.3824005554</v>
      </c>
      <c r="DD169">
        <v>1982.0860758254701</v>
      </c>
    </row>
    <row r="170" spans="1:108" x14ac:dyDescent="0.25">
      <c r="A170" s="1">
        <v>25418</v>
      </c>
      <c r="AN170">
        <v>2111.6601447714102</v>
      </c>
      <c r="AO170">
        <v>2063.6430094146199</v>
      </c>
      <c r="AP170">
        <v>2037.1873544258401</v>
      </c>
      <c r="AV170">
        <v>1990.1727702799701</v>
      </c>
      <c r="BA170">
        <v>2144.1061429053102</v>
      </c>
      <c r="BB170">
        <v>2045.2761390032799</v>
      </c>
      <c r="BF170">
        <v>2095.37386267996</v>
      </c>
      <c r="BJ170">
        <v>2177.09446844887</v>
      </c>
      <c r="BK170">
        <v>2139.4836468388398</v>
      </c>
      <c r="BL170">
        <v>2067.3587992091798</v>
      </c>
      <c r="BM170">
        <v>1993.73842233714</v>
      </c>
      <c r="BO170">
        <v>2032.14573617928</v>
      </c>
      <c r="BQ170">
        <v>2010.6939723256</v>
      </c>
      <c r="BR170">
        <v>2060.04904252086</v>
      </c>
      <c r="BT170">
        <v>2089.8566420690399</v>
      </c>
      <c r="BU170">
        <v>2009.71700881674</v>
      </c>
      <c r="BV170">
        <v>1976.96245829688</v>
      </c>
      <c r="BW170">
        <v>2011.88057781523</v>
      </c>
      <c r="BX170">
        <v>2002.0751436989499</v>
      </c>
      <c r="BY170">
        <v>2007.5639377187199</v>
      </c>
      <c r="CG170">
        <v>2018.50888731495</v>
      </c>
      <c r="CI170">
        <v>1995.38676016914</v>
      </c>
      <c r="CJ170">
        <v>1999.2537739781501</v>
      </c>
      <c r="CS170">
        <v>1988.3824005554</v>
      </c>
      <c r="DD170">
        <v>1972.23678676905</v>
      </c>
    </row>
    <row r="171" spans="1:108" x14ac:dyDescent="0.25">
      <c r="A171" s="1">
        <v>25453</v>
      </c>
      <c r="AN171">
        <v>2118.3996756146298</v>
      </c>
      <c r="AO171">
        <v>2049.8115546077001</v>
      </c>
      <c r="AP171">
        <v>2037.1873544258401</v>
      </c>
      <c r="AV171">
        <v>1990.1727702799701</v>
      </c>
      <c r="BA171">
        <v>2138.0200585965199</v>
      </c>
      <c r="BB171">
        <v>2039.26552287911</v>
      </c>
      <c r="BF171">
        <v>2093.77932093556</v>
      </c>
      <c r="BJ171">
        <v>2187.6974528139299</v>
      </c>
      <c r="BK171">
        <v>2138.1137851777999</v>
      </c>
      <c r="BL171">
        <v>2071.6457968467398</v>
      </c>
      <c r="BM171">
        <v>2010.5491931088</v>
      </c>
      <c r="BO171">
        <v>2032.14573617928</v>
      </c>
      <c r="BQ171">
        <v>2010.6939723256</v>
      </c>
      <c r="BR171">
        <v>2071.3483586595698</v>
      </c>
      <c r="BT171">
        <v>2083.9509182824199</v>
      </c>
      <c r="BU171">
        <v>2018.95160789793</v>
      </c>
      <c r="BV171">
        <v>1971.78031748531</v>
      </c>
      <c r="BW171">
        <v>2011.88057781523</v>
      </c>
      <c r="BX171">
        <v>2002.0751436989499</v>
      </c>
      <c r="BY171">
        <v>2007.5639377187199</v>
      </c>
      <c r="CG171">
        <v>2018.50888731495</v>
      </c>
      <c r="CI171">
        <v>1995.38676016914</v>
      </c>
      <c r="CJ171">
        <v>1999.2537739781501</v>
      </c>
      <c r="CS171">
        <v>1988.3824005554</v>
      </c>
      <c r="DD171">
        <v>1972.23678676905</v>
      </c>
    </row>
    <row r="172" spans="1:108" x14ac:dyDescent="0.25">
      <c r="A172" s="1">
        <v>25466</v>
      </c>
      <c r="AN172">
        <v>2124.4028121318402</v>
      </c>
      <c r="AO172">
        <v>2064.0388741162301</v>
      </c>
      <c r="AP172">
        <v>2037.1873544258401</v>
      </c>
      <c r="AV172">
        <v>1990.1727702799701</v>
      </c>
      <c r="BA172">
        <v>2136.48729964319</v>
      </c>
      <c r="BB172">
        <v>2032.14885802186</v>
      </c>
      <c r="BF172">
        <v>2092.5124787313498</v>
      </c>
      <c r="BJ172">
        <v>2177.2300404882599</v>
      </c>
      <c r="BK172">
        <v>2121.3653054290298</v>
      </c>
      <c r="BL172">
        <v>2068.0137900726199</v>
      </c>
      <c r="BM172">
        <v>2024.86340600262</v>
      </c>
      <c r="BO172">
        <v>2032.14573617928</v>
      </c>
      <c r="BQ172">
        <v>2010.6939723256</v>
      </c>
      <c r="BR172">
        <v>2081.05747020017</v>
      </c>
      <c r="BT172">
        <v>2098.30604258226</v>
      </c>
      <c r="BU172">
        <v>2011.0101472414899</v>
      </c>
      <c r="BV172">
        <v>1960.9710495239799</v>
      </c>
      <c r="BW172">
        <v>2011.88057781523</v>
      </c>
      <c r="BX172">
        <v>2011.58767610479</v>
      </c>
      <c r="BY172">
        <v>2007.5639377187199</v>
      </c>
      <c r="CG172">
        <v>2018.50888731495</v>
      </c>
      <c r="CI172">
        <v>1995.38676016914</v>
      </c>
      <c r="CJ172">
        <v>1999.2537739781501</v>
      </c>
      <c r="CS172">
        <v>1988.3824005554</v>
      </c>
      <c r="DD172">
        <v>1972.23678676905</v>
      </c>
    </row>
    <row r="173" spans="1:108" x14ac:dyDescent="0.25">
      <c r="A173" s="1">
        <v>25481</v>
      </c>
      <c r="AN173">
        <v>2105.2445946965699</v>
      </c>
      <c r="AO173">
        <v>2074.03372937722</v>
      </c>
      <c r="AP173">
        <v>2037.1873544258401</v>
      </c>
      <c r="AV173">
        <v>1990.1727702799701</v>
      </c>
      <c r="BA173">
        <v>2135.6497738349399</v>
      </c>
      <c r="BB173">
        <v>2045.58096910158</v>
      </c>
      <c r="BF173">
        <v>2078.5809306144502</v>
      </c>
      <c r="BJ173">
        <v>2165.1136682075098</v>
      </c>
      <c r="BK173">
        <v>2113.63594129884</v>
      </c>
      <c r="BL173">
        <v>2075.9344632837601</v>
      </c>
      <c r="BM173">
        <v>2042.26504509556</v>
      </c>
      <c r="BO173">
        <v>2032.14573617928</v>
      </c>
      <c r="BQ173">
        <v>2010.6939723256</v>
      </c>
      <c r="BR173">
        <v>2076.9249345849498</v>
      </c>
      <c r="BT173">
        <v>2097.3239527447299</v>
      </c>
      <c r="BU173">
        <v>2027.1953659364999</v>
      </c>
      <c r="BV173">
        <v>1954.99257827254</v>
      </c>
      <c r="BW173">
        <v>2011.88057781523</v>
      </c>
      <c r="BX173">
        <v>2018.1759478062299</v>
      </c>
      <c r="BY173">
        <v>2007.5639377187199</v>
      </c>
      <c r="CG173">
        <v>2018.50888731495</v>
      </c>
      <c r="CI173">
        <v>1995.38676016914</v>
      </c>
      <c r="CJ173">
        <v>1999.2537739781501</v>
      </c>
      <c r="CS173">
        <v>1988.3824005554</v>
      </c>
      <c r="DD173">
        <v>1961.87836633453</v>
      </c>
    </row>
    <row r="174" spans="1:108" x14ac:dyDescent="0.25">
      <c r="A174" s="1">
        <v>25495</v>
      </c>
      <c r="AN174">
        <v>2086.8499133269902</v>
      </c>
      <c r="AO174">
        <v>2085.0728288876298</v>
      </c>
      <c r="AP174">
        <v>2037.1873544258401</v>
      </c>
      <c r="AV174">
        <v>1990.1727702799701</v>
      </c>
      <c r="BA174">
        <v>2135.6497738349399</v>
      </c>
      <c r="BB174">
        <v>2040.06103815031</v>
      </c>
      <c r="BF174">
        <v>2065.43384179022</v>
      </c>
      <c r="BJ174">
        <v>2169.9678994615301</v>
      </c>
      <c r="BK174">
        <v>2126.8610324771998</v>
      </c>
      <c r="BL174">
        <v>2078.9068382145801</v>
      </c>
      <c r="BM174">
        <v>2034.8017633797299</v>
      </c>
      <c r="BO174">
        <v>2032.14573617928</v>
      </c>
      <c r="BQ174">
        <v>2010.6939723256</v>
      </c>
      <c r="BR174">
        <v>2083.71460351632</v>
      </c>
      <c r="BT174">
        <v>2109.2909652602302</v>
      </c>
      <c r="BU174">
        <v>2026.40574671324</v>
      </c>
      <c r="BV174">
        <v>1965.5676464380899</v>
      </c>
      <c r="BW174">
        <v>2011.88057781523</v>
      </c>
      <c r="BX174">
        <v>2021.6940423021199</v>
      </c>
      <c r="BY174">
        <v>2007.5639377187199</v>
      </c>
      <c r="CG174">
        <v>2018.50888731495</v>
      </c>
      <c r="CI174">
        <v>1995.38676016914</v>
      </c>
      <c r="CJ174">
        <v>1999.2537739781501</v>
      </c>
      <c r="CS174">
        <v>1988.3824005554</v>
      </c>
      <c r="DD174">
        <v>1961.87836633453</v>
      </c>
    </row>
    <row r="175" spans="1:108" x14ac:dyDescent="0.25">
      <c r="A175" s="1">
        <v>25634</v>
      </c>
      <c r="AN175">
        <v>2075.7673473854702</v>
      </c>
      <c r="AO175">
        <v>2098.7671824355998</v>
      </c>
      <c r="AP175">
        <v>2037.1873544258401</v>
      </c>
      <c r="AV175">
        <v>1990.1727702799701</v>
      </c>
      <c r="BA175">
        <v>2139.8929478022901</v>
      </c>
      <c r="BB175">
        <v>2035.4889315816499</v>
      </c>
      <c r="BF175">
        <v>2067.0209161708199</v>
      </c>
      <c r="BJ175">
        <v>2177.1709138023698</v>
      </c>
      <c r="BK175">
        <v>2137.2749810297801</v>
      </c>
      <c r="BL175">
        <v>2081.3589990483902</v>
      </c>
      <c r="BM175">
        <v>2033.4092944870699</v>
      </c>
      <c r="BO175">
        <v>2016.3599365166499</v>
      </c>
      <c r="BQ175">
        <v>2017.6869045197</v>
      </c>
      <c r="BR175">
        <v>2093.19539118392</v>
      </c>
      <c r="BT175">
        <v>2103.0314201547999</v>
      </c>
      <c r="BU175">
        <v>2016.7426112655801</v>
      </c>
      <c r="BV175">
        <v>1954.3027441721799</v>
      </c>
      <c r="BW175">
        <v>2011.88057781523</v>
      </c>
      <c r="BX175">
        <v>2015.1184311058901</v>
      </c>
      <c r="BY175">
        <v>2016.1868113186199</v>
      </c>
      <c r="CC175">
        <v>1988.5187997984799</v>
      </c>
      <c r="CG175">
        <v>2018.50888731495</v>
      </c>
      <c r="CI175">
        <v>1995.38676016914</v>
      </c>
      <c r="CJ175">
        <v>1999.2537739781501</v>
      </c>
      <c r="CS175">
        <v>1988.3824005554</v>
      </c>
      <c r="DD175">
        <v>1953.65704360837</v>
      </c>
    </row>
    <row r="176" spans="1:108" x14ac:dyDescent="0.25">
      <c r="A176" s="1">
        <v>25677</v>
      </c>
      <c r="AN176">
        <v>2088.3450783553499</v>
      </c>
      <c r="AO176">
        <v>2102.65712521567</v>
      </c>
      <c r="AP176">
        <v>2037.1873544258401</v>
      </c>
      <c r="AV176">
        <v>1990.1727702799701</v>
      </c>
      <c r="BA176">
        <v>2146.59663385462</v>
      </c>
      <c r="BB176">
        <v>2043.8214968631701</v>
      </c>
      <c r="BF176">
        <v>2052.6345204069698</v>
      </c>
      <c r="BJ176">
        <v>2186.9669698010198</v>
      </c>
      <c r="BK176">
        <v>2133.4180321676199</v>
      </c>
      <c r="BL176">
        <v>2075.4858465147699</v>
      </c>
      <c r="BM176">
        <v>2031.1765343407201</v>
      </c>
      <c r="BO176">
        <v>2016.49779314898</v>
      </c>
      <c r="BQ176">
        <v>2017.6869045197</v>
      </c>
      <c r="BR176">
        <v>2092.8327487639699</v>
      </c>
      <c r="BT176">
        <v>2094.58338049335</v>
      </c>
      <c r="BU176">
        <v>2009.2811652462999</v>
      </c>
      <c r="BV176">
        <v>1951.1758574533401</v>
      </c>
      <c r="BW176">
        <v>2011.88057781523</v>
      </c>
      <c r="BX176">
        <v>2025.98009155364</v>
      </c>
      <c r="BY176">
        <v>2020.8772438544399</v>
      </c>
      <c r="CC176">
        <v>1995.9319443934801</v>
      </c>
      <c r="CG176">
        <v>2018.50888731495</v>
      </c>
      <c r="CI176">
        <v>1995.38676016914</v>
      </c>
      <c r="CJ176">
        <v>1999.2537739781501</v>
      </c>
      <c r="CS176">
        <v>1988.3824005554</v>
      </c>
      <c r="DD176">
        <v>1970.3412396588899</v>
      </c>
    </row>
    <row r="177" spans="1:108" x14ac:dyDescent="0.25">
      <c r="A177" s="1">
        <v>25698</v>
      </c>
      <c r="AN177">
        <v>2081.2473496019802</v>
      </c>
      <c r="AO177">
        <v>2114.09510289944</v>
      </c>
      <c r="AP177">
        <v>2037.1873544258401</v>
      </c>
      <c r="AV177">
        <v>1990.1727702799701</v>
      </c>
      <c r="BA177">
        <v>2151.3829631236499</v>
      </c>
      <c r="BB177">
        <v>2037.1641588479799</v>
      </c>
      <c r="BF177">
        <v>2056.8252812412302</v>
      </c>
      <c r="BJ177">
        <v>2180.5155926267298</v>
      </c>
      <c r="BK177">
        <v>2140.3247842198398</v>
      </c>
      <c r="BL177">
        <v>2081.8966724388401</v>
      </c>
      <c r="BM177">
        <v>2047.5469067987201</v>
      </c>
      <c r="BO177">
        <v>2020.7548093733501</v>
      </c>
      <c r="BQ177">
        <v>2017.6869045197</v>
      </c>
      <c r="BR177">
        <v>2087.18390372059</v>
      </c>
      <c r="BT177">
        <v>2084.03989852308</v>
      </c>
      <c r="BU177">
        <v>2012.3455195408001</v>
      </c>
      <c r="BV177">
        <v>1953.6449333829901</v>
      </c>
      <c r="BW177">
        <v>2011.88057781523</v>
      </c>
      <c r="BX177">
        <v>2010.60051943402</v>
      </c>
      <c r="BY177">
        <v>2034.5303979417199</v>
      </c>
      <c r="CC177">
        <v>1986.65841879544</v>
      </c>
      <c r="CD177">
        <v>2008.21290137199</v>
      </c>
      <c r="CG177">
        <v>2018.50888731495</v>
      </c>
      <c r="CI177">
        <v>1995.38676016914</v>
      </c>
      <c r="CJ177">
        <v>1999.2537739781501</v>
      </c>
      <c r="CS177">
        <v>1988.3824005554</v>
      </c>
      <c r="DD177">
        <v>1970.3412396588899</v>
      </c>
    </row>
    <row r="178" spans="1:108" x14ac:dyDescent="0.25">
      <c r="A178" s="1">
        <v>25726</v>
      </c>
      <c r="AO178">
        <v>2108.59422012399</v>
      </c>
      <c r="AP178">
        <v>2037.1873544258401</v>
      </c>
      <c r="AV178">
        <v>1990.1727702799701</v>
      </c>
      <c r="BA178">
        <v>2142.3254969908699</v>
      </c>
      <c r="BB178">
        <v>2037.1641588479799</v>
      </c>
      <c r="BF178">
        <v>2060.02504256986</v>
      </c>
      <c r="BJ178">
        <v>2168.2803077562498</v>
      </c>
      <c r="BK178">
        <v>2140.3247842198398</v>
      </c>
      <c r="BL178">
        <v>2096.0204769027</v>
      </c>
      <c r="BM178">
        <v>2037.1529643071101</v>
      </c>
      <c r="BO178">
        <v>2035.6302614423701</v>
      </c>
      <c r="BQ178">
        <v>2017.6869045197</v>
      </c>
      <c r="BR178">
        <v>2096.9715929343702</v>
      </c>
      <c r="BT178">
        <v>2083.9729844593799</v>
      </c>
      <c r="BU178">
        <v>1999.70044604993</v>
      </c>
      <c r="BV178">
        <v>1945.6552923290801</v>
      </c>
      <c r="BW178">
        <v>2011.88057781523</v>
      </c>
      <c r="BY178">
        <v>2040.7526987582</v>
      </c>
      <c r="CC178">
        <v>1997.01900985884</v>
      </c>
      <c r="CD178">
        <v>2009.66875030442</v>
      </c>
      <c r="CG178">
        <v>2018.50888731495</v>
      </c>
      <c r="CI178">
        <v>1995.38676016914</v>
      </c>
      <c r="CJ178">
        <v>1999.2537739781501</v>
      </c>
      <c r="CS178">
        <v>1988.3824005554</v>
      </c>
      <c r="DD178">
        <v>1970.3412396588899</v>
      </c>
    </row>
    <row r="179" spans="1:108" x14ac:dyDescent="0.25">
      <c r="A179" s="1">
        <v>25740</v>
      </c>
      <c r="AO179">
        <v>2107.1044122461199</v>
      </c>
      <c r="AP179">
        <v>2027.8167969004401</v>
      </c>
      <c r="AV179">
        <v>1990.1727702799701</v>
      </c>
      <c r="BA179">
        <v>2138.0370288476902</v>
      </c>
      <c r="BB179">
        <v>2045.8816300225301</v>
      </c>
      <c r="BF179">
        <v>2052.41415592359</v>
      </c>
      <c r="BJ179">
        <v>2176.8283506019802</v>
      </c>
      <c r="BK179">
        <v>2140.3247842198398</v>
      </c>
      <c r="BL179">
        <v>2096.57297810718</v>
      </c>
      <c r="BM179">
        <v>2052.8701160635101</v>
      </c>
      <c r="BO179">
        <v>2024.97010054711</v>
      </c>
      <c r="BQ179">
        <v>2017.6869045197</v>
      </c>
      <c r="BR179">
        <v>2104.3680680006701</v>
      </c>
      <c r="BT179">
        <v>2094.74199366732</v>
      </c>
      <c r="BU179">
        <v>1996.34488637554</v>
      </c>
      <c r="BV179">
        <v>1946.1007777520199</v>
      </c>
      <c r="BW179">
        <v>2011.88057781523</v>
      </c>
      <c r="BY179">
        <v>2046.53912658318</v>
      </c>
      <c r="BZ179">
        <v>2013.23809663866</v>
      </c>
      <c r="CA179">
        <v>2000.7228141572</v>
      </c>
      <c r="CC179">
        <v>1985.32275425945</v>
      </c>
      <c r="CD179">
        <v>2015.5120653689701</v>
      </c>
      <c r="CG179">
        <v>2018.50888731495</v>
      </c>
      <c r="CH179">
        <v>1993.73728298731</v>
      </c>
      <c r="CI179">
        <v>1995.38676016914</v>
      </c>
      <c r="CJ179">
        <v>1999.2537739781501</v>
      </c>
      <c r="CS179">
        <v>1988.3824005554</v>
      </c>
      <c r="DD179">
        <v>1970.3412396588899</v>
      </c>
    </row>
    <row r="180" spans="1:108" x14ac:dyDescent="0.25">
      <c r="A180" s="1">
        <v>25754</v>
      </c>
      <c r="AO180">
        <v>2116.9232289500301</v>
      </c>
      <c r="AP180">
        <v>2036.8912164831499</v>
      </c>
      <c r="AV180">
        <v>1990.1727702799701</v>
      </c>
      <c r="BA180">
        <v>2136.3548866931201</v>
      </c>
      <c r="BB180">
        <v>2045.8816300225301</v>
      </c>
      <c r="BF180">
        <v>2045.8282105010301</v>
      </c>
      <c r="BJ180">
        <v>2174.9990625001801</v>
      </c>
      <c r="BK180">
        <v>2147.25038224222</v>
      </c>
      <c r="BL180">
        <v>2083.6669002241802</v>
      </c>
      <c r="BM180">
        <v>2068.0854868715001</v>
      </c>
      <c r="BO180">
        <v>2040.0135896418101</v>
      </c>
      <c r="BQ180">
        <v>2017.6869045197</v>
      </c>
      <c r="BR180">
        <v>2099.76151260815</v>
      </c>
      <c r="BT180">
        <v>2083.29137231717</v>
      </c>
      <c r="BV180">
        <v>1938.5776222213599</v>
      </c>
      <c r="BW180">
        <v>2011.88057781523</v>
      </c>
      <c r="BY180">
        <v>2056.19877170073</v>
      </c>
      <c r="BZ180">
        <v>2013.23809663866</v>
      </c>
      <c r="CA180">
        <v>2003.7896879462601</v>
      </c>
      <c r="CC180">
        <v>1994.8859911142599</v>
      </c>
      <c r="CD180">
        <v>2009.1730815011499</v>
      </c>
      <c r="CG180">
        <v>2018.50888731495</v>
      </c>
      <c r="CH180">
        <v>1993.73728298731</v>
      </c>
      <c r="CI180">
        <v>1995.38676016914</v>
      </c>
      <c r="CJ180">
        <v>1999.2537739781501</v>
      </c>
      <c r="CS180">
        <v>1988.3824005554</v>
      </c>
      <c r="DD180">
        <v>1970.3412396588899</v>
      </c>
    </row>
    <row r="181" spans="1:108" x14ac:dyDescent="0.25">
      <c r="A181" s="1">
        <v>25767</v>
      </c>
      <c r="AO181">
        <v>2127.8652020373802</v>
      </c>
      <c r="AP181">
        <v>2038.38170295995</v>
      </c>
      <c r="AV181">
        <v>1990.1727702799701</v>
      </c>
      <c r="BA181">
        <v>2140.6796090452899</v>
      </c>
      <c r="BB181">
        <v>2041.2068947780199</v>
      </c>
      <c r="BF181">
        <v>2035.29909591262</v>
      </c>
      <c r="BJ181">
        <v>2166.0699842633899</v>
      </c>
      <c r="BK181">
        <v>2155.4348873834301</v>
      </c>
      <c r="BL181">
        <v>2081.6549997584402</v>
      </c>
      <c r="BM181">
        <v>2082.7280747554601</v>
      </c>
      <c r="BO181">
        <v>2050.1164059586699</v>
      </c>
      <c r="BQ181">
        <v>2017.6869045197</v>
      </c>
      <c r="BR181">
        <v>2089.6557805693701</v>
      </c>
      <c r="BT181">
        <v>2066.6717101770901</v>
      </c>
      <c r="BV181">
        <v>1941.68464147549</v>
      </c>
      <c r="BW181">
        <v>2011.88057781523</v>
      </c>
      <c r="BY181">
        <v>2049.53078113214</v>
      </c>
      <c r="BZ181">
        <v>2026.0205591136</v>
      </c>
      <c r="CA181">
        <v>2012.6505038568801</v>
      </c>
      <c r="CB181">
        <v>2007.5932673488901</v>
      </c>
      <c r="CC181">
        <v>1994.8859911142599</v>
      </c>
      <c r="CD181">
        <v>2014.87824102889</v>
      </c>
      <c r="CG181">
        <v>2018.50888731495</v>
      </c>
      <c r="CH181">
        <v>1993.73728298731</v>
      </c>
      <c r="CI181">
        <v>1995.38676016914</v>
      </c>
      <c r="CJ181">
        <v>1999.2537739781501</v>
      </c>
      <c r="CS181">
        <v>1988.3824005554</v>
      </c>
      <c r="DD181">
        <v>1964.7143658453001</v>
      </c>
    </row>
    <row r="182" spans="1:108" x14ac:dyDescent="0.25">
      <c r="A182" s="1">
        <v>25782</v>
      </c>
      <c r="AO182">
        <v>2115.6926852035999</v>
      </c>
      <c r="AV182">
        <v>1990.1727702799701</v>
      </c>
      <c r="BA182">
        <v>2139.9934341189801</v>
      </c>
      <c r="BB182">
        <v>2046.3379674447301</v>
      </c>
      <c r="BF182">
        <v>2041.9992842581801</v>
      </c>
      <c r="BJ182">
        <v>2159.0059876125702</v>
      </c>
      <c r="BK182">
        <v>2163.4377682948798</v>
      </c>
      <c r="BL182">
        <v>2074.3008835248302</v>
      </c>
      <c r="BM182">
        <v>2096.5862570024701</v>
      </c>
      <c r="BO182">
        <v>2052.1357789506201</v>
      </c>
      <c r="BQ182">
        <v>2017.6869045197</v>
      </c>
      <c r="BR182">
        <v>2077.8640606213398</v>
      </c>
      <c r="BT182">
        <v>2079.9268224390198</v>
      </c>
      <c r="BV182">
        <v>1939.32721110748</v>
      </c>
      <c r="BW182">
        <v>2011.88057781523</v>
      </c>
      <c r="BY182">
        <v>2058.2322137848701</v>
      </c>
      <c r="BZ182">
        <v>2027.8075378641399</v>
      </c>
      <c r="CA182">
        <v>2021.7237684050499</v>
      </c>
      <c r="CB182">
        <v>2020.8907775525799</v>
      </c>
      <c r="CC182">
        <v>2007.39663000625</v>
      </c>
      <c r="CD182">
        <v>2011.84947132616</v>
      </c>
      <c r="CG182">
        <v>2018.50888731495</v>
      </c>
      <c r="CH182">
        <v>1984.97116265767</v>
      </c>
      <c r="CI182">
        <v>1995.38676016914</v>
      </c>
      <c r="CJ182">
        <v>1989.0203331759601</v>
      </c>
      <c r="CS182">
        <v>1988.3824005554</v>
      </c>
      <c r="DD182">
        <v>1965.2846723028799</v>
      </c>
    </row>
    <row r="183" spans="1:108" x14ac:dyDescent="0.25">
      <c r="A183" s="1">
        <v>25796</v>
      </c>
      <c r="AO183">
        <v>2111.1824001735399</v>
      </c>
      <c r="AV183">
        <v>1990.1727702799701</v>
      </c>
      <c r="BA183">
        <v>2139.9934341189801</v>
      </c>
      <c r="BB183">
        <v>2039.45085177735</v>
      </c>
      <c r="BF183">
        <v>2046.41721170904</v>
      </c>
      <c r="BJ183">
        <v>2140.1934800221502</v>
      </c>
      <c r="BK183">
        <v>2152.7533939964101</v>
      </c>
      <c r="BL183">
        <v>2084.2661573646001</v>
      </c>
      <c r="BM183">
        <v>2084.57903657017</v>
      </c>
      <c r="BO183">
        <v>2057.48059746338</v>
      </c>
      <c r="BQ183">
        <v>2017.6869045197</v>
      </c>
      <c r="BR183">
        <v>2084.8032926834899</v>
      </c>
      <c r="BT183">
        <v>2093.7215299736799</v>
      </c>
      <c r="BV183">
        <v>1953.9989544754301</v>
      </c>
      <c r="BW183">
        <v>2011.88057781523</v>
      </c>
      <c r="BY183">
        <v>2054.93292529174</v>
      </c>
      <c r="BZ183">
        <v>2042.5903547180701</v>
      </c>
      <c r="CA183">
        <v>2006.2024729349</v>
      </c>
      <c r="CB183">
        <v>2017.89200573926</v>
      </c>
      <c r="CC183">
        <v>2021.7018609070201</v>
      </c>
      <c r="CD183">
        <v>2011.84947132616</v>
      </c>
      <c r="CF183">
        <v>1993.9036167423301</v>
      </c>
      <c r="CG183">
        <v>2018.50888731495</v>
      </c>
      <c r="CH183">
        <v>1990.5615073631</v>
      </c>
      <c r="CI183">
        <v>1995.38676016914</v>
      </c>
      <c r="CJ183">
        <v>1989.0203331759601</v>
      </c>
      <c r="CS183">
        <v>1988.3824005554</v>
      </c>
      <c r="DD183">
        <v>1957.8848865751499</v>
      </c>
    </row>
    <row r="184" spans="1:108" x14ac:dyDescent="0.25">
      <c r="A184" s="1">
        <v>25817</v>
      </c>
      <c r="AO184">
        <v>2110.08065402292</v>
      </c>
      <c r="AV184">
        <v>1979.80119345087</v>
      </c>
      <c r="BA184">
        <v>2126.6147845651299</v>
      </c>
      <c r="BB184">
        <v>2031.80944182854</v>
      </c>
      <c r="BF184">
        <v>2039.68288663968</v>
      </c>
      <c r="BJ184">
        <v>2150.2182476419498</v>
      </c>
      <c r="BK184">
        <v>2159.7439230350301</v>
      </c>
      <c r="BL184">
        <v>2077.0555813404999</v>
      </c>
      <c r="BM184">
        <v>2071.1572297324601</v>
      </c>
      <c r="BO184">
        <v>2065.0094652595799</v>
      </c>
      <c r="BQ184">
        <v>2017.6869045197</v>
      </c>
      <c r="BR184">
        <v>2095.9774967732601</v>
      </c>
      <c r="BT184">
        <v>2092.1614614977998</v>
      </c>
      <c r="BV184">
        <v>1962.5365962830199</v>
      </c>
      <c r="BW184">
        <v>2011.88057781523</v>
      </c>
      <c r="BY184">
        <v>2050.2311209161699</v>
      </c>
      <c r="BZ184">
        <v>2058.1185793612699</v>
      </c>
      <c r="CA184">
        <v>2017.30982118263</v>
      </c>
      <c r="CB184">
        <v>2005.0504104174299</v>
      </c>
      <c r="CC184">
        <v>2033.26415796227</v>
      </c>
      <c r="CD184">
        <v>2016.5451876694699</v>
      </c>
      <c r="CF184">
        <v>1994.54889558682</v>
      </c>
      <c r="CG184">
        <v>2018.50888731495</v>
      </c>
      <c r="CH184">
        <v>1998.6338749326701</v>
      </c>
      <c r="CI184">
        <v>1995.38676016914</v>
      </c>
      <c r="CJ184">
        <v>1989.0203331759601</v>
      </c>
      <c r="CS184">
        <v>1988.3824005554</v>
      </c>
      <c r="DD184">
        <v>1957.8848865751499</v>
      </c>
    </row>
    <row r="185" spans="1:108" x14ac:dyDescent="0.25">
      <c r="A185" s="1">
        <v>25831</v>
      </c>
      <c r="AO185">
        <v>2097.7964672803</v>
      </c>
      <c r="AV185">
        <v>1979.80119345087</v>
      </c>
      <c r="BA185">
        <v>2120.4320497695098</v>
      </c>
      <c r="BB185">
        <v>2041.7537756511099</v>
      </c>
      <c r="BF185">
        <v>2023.95245236542</v>
      </c>
      <c r="BJ185">
        <v>2132.9080309892101</v>
      </c>
      <c r="BK185">
        <v>2147.0121149716001</v>
      </c>
      <c r="BL185">
        <v>2086.59456936878</v>
      </c>
      <c r="BO185">
        <v>2076.73924286704</v>
      </c>
      <c r="BQ185">
        <v>2017.6869045197</v>
      </c>
      <c r="BR185">
        <v>2097.8421164444599</v>
      </c>
      <c r="BT185">
        <v>2105.95283904808</v>
      </c>
      <c r="BV185">
        <v>1955.4120975419301</v>
      </c>
      <c r="BW185">
        <v>2011.88057781523</v>
      </c>
      <c r="BY185">
        <v>2055.8818849239201</v>
      </c>
      <c r="BZ185">
        <v>2071.7896727617999</v>
      </c>
      <c r="CA185">
        <v>2021.13868503714</v>
      </c>
      <c r="CB185">
        <v>2005.0504104174299</v>
      </c>
      <c r="CC185">
        <v>2019.45142603966</v>
      </c>
      <c r="CD185">
        <v>2011.98817223162</v>
      </c>
      <c r="CF185">
        <v>1996.1584268831</v>
      </c>
      <c r="CG185">
        <v>2018.50888731495</v>
      </c>
      <c r="CH185">
        <v>2008.3333643470901</v>
      </c>
      <c r="CI185">
        <v>1995.38676016914</v>
      </c>
      <c r="CJ185">
        <v>1989.0203331759601</v>
      </c>
      <c r="CS185">
        <v>1988.3824005554</v>
      </c>
      <c r="DD185">
        <v>1957.8848865751499</v>
      </c>
    </row>
    <row r="186" spans="1:108" x14ac:dyDescent="0.25">
      <c r="A186" s="1">
        <v>25845</v>
      </c>
      <c r="AO186">
        <v>2099.78911695129</v>
      </c>
      <c r="AV186">
        <v>1976.10083225669</v>
      </c>
      <c r="BA186">
        <v>2114.09580503601</v>
      </c>
      <c r="BB186">
        <v>2029.1168553447401</v>
      </c>
      <c r="BF186">
        <v>2030.5742271749</v>
      </c>
      <c r="BJ186">
        <v>2127.27221921091</v>
      </c>
      <c r="BK186">
        <v>2150.5690972389002</v>
      </c>
      <c r="BL186">
        <v>2098.9908034999398</v>
      </c>
      <c r="BO186">
        <v>2085.8638263555399</v>
      </c>
      <c r="BQ186">
        <v>2017.6869045197</v>
      </c>
      <c r="BR186">
        <v>2087.52724776684</v>
      </c>
      <c r="BT186">
        <v>2114.9319599093501</v>
      </c>
      <c r="BV186">
        <v>1949.15820072262</v>
      </c>
      <c r="BW186">
        <v>2011.88057781523</v>
      </c>
      <c r="BY186">
        <v>2062.2376622690299</v>
      </c>
      <c r="BZ186">
        <v>2071.2267035001601</v>
      </c>
      <c r="CA186">
        <v>2018.0437001128801</v>
      </c>
      <c r="CB186">
        <v>2022.41024850185</v>
      </c>
      <c r="CC186">
        <v>2022.5575625111901</v>
      </c>
      <c r="CD186">
        <v>2016.69802978131</v>
      </c>
      <c r="CE186">
        <v>2015.12899898254</v>
      </c>
      <c r="CF186">
        <v>1993.0484194944399</v>
      </c>
      <c r="CG186">
        <v>2018.50888731495</v>
      </c>
      <c r="CH186">
        <v>2009.4891085982999</v>
      </c>
      <c r="CI186">
        <v>1995.38676016914</v>
      </c>
      <c r="CJ186">
        <v>1989.0203331759601</v>
      </c>
      <c r="CS186">
        <v>1988.3824005554</v>
      </c>
      <c r="DD186">
        <v>1957.8848865751499</v>
      </c>
    </row>
    <row r="187" spans="1:108" x14ac:dyDescent="0.25">
      <c r="A187" s="1">
        <v>25866</v>
      </c>
      <c r="AO187">
        <v>2094.9571769351101</v>
      </c>
      <c r="AV187">
        <v>1976.10083225669</v>
      </c>
      <c r="BA187">
        <v>2099.2507552324801</v>
      </c>
      <c r="BB187">
        <v>2033.2964807837</v>
      </c>
      <c r="BF187">
        <v>2017.6931724277299</v>
      </c>
      <c r="BJ187">
        <v>2119.3878849879902</v>
      </c>
      <c r="BK187">
        <v>2158.5073632143099</v>
      </c>
      <c r="BL187">
        <v>2103.6964184719</v>
      </c>
      <c r="BO187">
        <v>2094.8733337427502</v>
      </c>
      <c r="BQ187">
        <v>2017.6869045197</v>
      </c>
      <c r="BR187">
        <v>2094.5562008266402</v>
      </c>
      <c r="BT187">
        <v>2128.1613354574702</v>
      </c>
      <c r="BV187">
        <v>1958.8310938959701</v>
      </c>
      <c r="BW187">
        <v>2011.88057781523</v>
      </c>
      <c r="BY187">
        <v>2062.9161581635999</v>
      </c>
      <c r="BZ187">
        <v>2084.5943463583899</v>
      </c>
      <c r="CA187">
        <v>2009.5082941169501</v>
      </c>
      <c r="CB187">
        <v>2008.0617011459201</v>
      </c>
      <c r="CC187">
        <v>2015.6753073544801</v>
      </c>
      <c r="CD187">
        <v>2016.69802978131</v>
      </c>
      <c r="CE187">
        <v>2016.17576055115</v>
      </c>
      <c r="CF187">
        <v>1993.0484194944399</v>
      </c>
      <c r="CG187">
        <v>2018.50888731495</v>
      </c>
      <c r="CH187">
        <v>2005.0895199827301</v>
      </c>
      <c r="CI187">
        <v>1995.38676016914</v>
      </c>
      <c r="CJ187">
        <v>1989.0203331759601</v>
      </c>
      <c r="CS187">
        <v>1988.3824005554</v>
      </c>
      <c r="DD187">
        <v>1957.8848865751499</v>
      </c>
    </row>
    <row r="188" spans="1:108" x14ac:dyDescent="0.25">
      <c r="A188" s="1">
        <v>25998</v>
      </c>
      <c r="AV188">
        <v>1964.0121151107401</v>
      </c>
      <c r="BA188">
        <v>2101.5026251519498</v>
      </c>
      <c r="BB188">
        <v>2030.5866711840799</v>
      </c>
      <c r="BF188">
        <v>2009.0402638943899</v>
      </c>
      <c r="BJ188">
        <v>2130.13942832461</v>
      </c>
      <c r="BK188">
        <v>2162.26560257135</v>
      </c>
      <c r="BL188">
        <v>2093.79184472822</v>
      </c>
      <c r="BO188">
        <v>2102.6374149446401</v>
      </c>
      <c r="BQ188">
        <v>2007.7042967729799</v>
      </c>
      <c r="BR188">
        <v>2094.5562008266402</v>
      </c>
      <c r="BT188">
        <v>2130.4088331733101</v>
      </c>
      <c r="BV188">
        <v>1958.8310938959701</v>
      </c>
      <c r="BW188">
        <v>2011.88057781523</v>
      </c>
      <c r="BY188">
        <v>2064.18667009304</v>
      </c>
      <c r="BZ188">
        <v>2095.4270618808901</v>
      </c>
      <c r="CA188">
        <v>2006.5773136069299</v>
      </c>
      <c r="CB188">
        <v>2007.84294220624</v>
      </c>
      <c r="CC188">
        <v>2017.7770268808099</v>
      </c>
      <c r="CD188">
        <v>2021.4275888302</v>
      </c>
      <c r="CE188">
        <v>2028.91749807722</v>
      </c>
      <c r="CF188">
        <v>1993.0484194944399</v>
      </c>
      <c r="CG188">
        <v>2018.50888731495</v>
      </c>
      <c r="CH188">
        <v>1993.0158735056</v>
      </c>
      <c r="CI188">
        <v>1995.38676016914</v>
      </c>
      <c r="CJ188">
        <v>1999.0086087380801</v>
      </c>
      <c r="CL188">
        <v>1996.15911189343</v>
      </c>
      <c r="CS188">
        <v>1988.3824005554</v>
      </c>
      <c r="DD188">
        <v>1977.1721654265</v>
      </c>
    </row>
    <row r="189" spans="1:108" x14ac:dyDescent="0.25">
      <c r="A189" s="1">
        <v>26041</v>
      </c>
      <c r="AV189">
        <v>1964.0121151107401</v>
      </c>
      <c r="BA189">
        <v>2082.7199216116301</v>
      </c>
      <c r="BB189">
        <v>2031.8145570051199</v>
      </c>
      <c r="BF189">
        <v>1996.04648743912</v>
      </c>
      <c r="BJ189">
        <v>2142.1292234835801</v>
      </c>
      <c r="BK189">
        <v>2166.8138717336701</v>
      </c>
      <c r="BL189">
        <v>2102.82814055365</v>
      </c>
      <c r="BO189">
        <v>2112.7150841119201</v>
      </c>
      <c r="BQ189">
        <v>2007.7042967729799</v>
      </c>
      <c r="BR189">
        <v>2100.42373129218</v>
      </c>
      <c r="BT189">
        <v>2140.7147519680698</v>
      </c>
      <c r="BV189">
        <v>1958.8310938959701</v>
      </c>
      <c r="BW189">
        <v>2011.88057781523</v>
      </c>
      <c r="BY189">
        <v>2059.3302575173002</v>
      </c>
      <c r="BZ189">
        <v>2081.3695039028198</v>
      </c>
      <c r="CA189">
        <v>2015.01515336433</v>
      </c>
      <c r="CB189">
        <v>2007.0584510978399</v>
      </c>
      <c r="CC189">
        <v>2005.87819973041</v>
      </c>
      <c r="CD189">
        <v>2012.43924111312</v>
      </c>
      <c r="CE189">
        <v>2028.6918196234999</v>
      </c>
      <c r="CF189">
        <v>1999.0195442629099</v>
      </c>
      <c r="CG189">
        <v>2018.50888731495</v>
      </c>
      <c r="CH189">
        <v>2000.55770793955</v>
      </c>
      <c r="CI189">
        <v>1995.38676016914</v>
      </c>
      <c r="CJ189">
        <v>1999.0086087380801</v>
      </c>
      <c r="CL189">
        <v>2000.51310965114</v>
      </c>
      <c r="CS189">
        <v>1988.3824005554</v>
      </c>
      <c r="DD189">
        <v>1974.6109343139799</v>
      </c>
    </row>
    <row r="190" spans="1:108" x14ac:dyDescent="0.25">
      <c r="A190" s="1">
        <v>26076</v>
      </c>
      <c r="AV190">
        <v>1964.0121151107401</v>
      </c>
      <c r="BA190">
        <v>2070.9224690528299</v>
      </c>
      <c r="BB190">
        <v>2039.1290328631201</v>
      </c>
      <c r="BF190">
        <v>1998.9164394875099</v>
      </c>
      <c r="BJ190">
        <v>2153.6135576798001</v>
      </c>
      <c r="BK190">
        <v>2172.7116878841098</v>
      </c>
      <c r="BL190">
        <v>2103.8682350443601</v>
      </c>
      <c r="BO190">
        <v>2107.1252664397002</v>
      </c>
      <c r="BQ190">
        <v>2007.7042967729799</v>
      </c>
      <c r="BR190">
        <v>2096.9042062646899</v>
      </c>
      <c r="BT190">
        <v>2149.1023099689</v>
      </c>
      <c r="BV190">
        <v>1958.8310938959701</v>
      </c>
      <c r="BW190">
        <v>2011.88057781523</v>
      </c>
      <c r="BY190">
        <v>2063.88683477532</v>
      </c>
      <c r="BZ190">
        <v>2075.61723448469</v>
      </c>
      <c r="CA190">
        <v>2007.8461972586799</v>
      </c>
      <c r="CB190">
        <v>2018.5417955104399</v>
      </c>
      <c r="CC190">
        <v>2015.9054211422199</v>
      </c>
      <c r="CD190">
        <v>2028.2944923195</v>
      </c>
      <c r="CE190">
        <v>2022.42177001037</v>
      </c>
      <c r="CF190">
        <v>2003.2472169605101</v>
      </c>
      <c r="CG190">
        <v>2018.50888731495</v>
      </c>
      <c r="CH190">
        <v>1997.11392368155</v>
      </c>
      <c r="CI190">
        <v>1995.38676016914</v>
      </c>
      <c r="CJ190">
        <v>1999.0086087380801</v>
      </c>
      <c r="CL190">
        <v>1990.98978519098</v>
      </c>
      <c r="CS190">
        <v>1988.3824005554</v>
      </c>
      <c r="DD190">
        <v>1964.59959120087</v>
      </c>
    </row>
    <row r="191" spans="1:108" x14ac:dyDescent="0.25">
      <c r="A191" s="1">
        <v>26104</v>
      </c>
      <c r="AV191">
        <v>1964.0121151107401</v>
      </c>
      <c r="BA191">
        <v>2072.3668053625802</v>
      </c>
      <c r="BB191">
        <v>2049.3004829623501</v>
      </c>
      <c r="BF191">
        <v>2009.5068114236899</v>
      </c>
      <c r="BJ191">
        <v>2149.95622875554</v>
      </c>
      <c r="BK191">
        <v>2166.8328039624798</v>
      </c>
      <c r="BL191">
        <v>2115.48435611079</v>
      </c>
      <c r="BO191">
        <v>2087.9674218874802</v>
      </c>
      <c r="BQ191">
        <v>2007.7042967729799</v>
      </c>
      <c r="BR191">
        <v>2098.5655185170199</v>
      </c>
      <c r="BT191">
        <v>2160.0977136158199</v>
      </c>
      <c r="BV191">
        <v>1958.8310938959701</v>
      </c>
      <c r="BW191">
        <v>2011.88057781523</v>
      </c>
      <c r="BY191">
        <v>2061.3277817692001</v>
      </c>
      <c r="BZ191">
        <v>2086.9333136544201</v>
      </c>
      <c r="CA191">
        <v>2000.53741839851</v>
      </c>
      <c r="CB191">
        <v>2018.5417955104399</v>
      </c>
      <c r="CC191">
        <v>2006.78095808273</v>
      </c>
      <c r="CD191">
        <v>2040.46353925721</v>
      </c>
      <c r="CE191">
        <v>2011.54179981065</v>
      </c>
      <c r="CF191">
        <v>1997.61569334714</v>
      </c>
      <c r="CG191">
        <v>2018.50888731495</v>
      </c>
      <c r="CH191">
        <v>1994.6745784289501</v>
      </c>
      <c r="CI191">
        <v>1995.38676016914</v>
      </c>
      <c r="CJ191">
        <v>1999.0086087380801</v>
      </c>
      <c r="CL191">
        <v>2000.48532955479</v>
      </c>
      <c r="CQ191">
        <v>2007.60258264249</v>
      </c>
      <c r="CS191">
        <v>1988.3824005554</v>
      </c>
      <c r="DD191">
        <v>1954.80185935298</v>
      </c>
    </row>
    <row r="192" spans="1:108" x14ac:dyDescent="0.25">
      <c r="A192" s="1">
        <v>26118</v>
      </c>
      <c r="AV192">
        <v>1964.0121151107401</v>
      </c>
      <c r="BA192">
        <v>2065.0133872551601</v>
      </c>
      <c r="BB192">
        <v>2054.6300000914898</v>
      </c>
      <c r="BF192">
        <v>2022.49285223539</v>
      </c>
      <c r="BJ192">
        <v>2160.9876348140601</v>
      </c>
      <c r="BK192">
        <v>2148.0863920862698</v>
      </c>
      <c r="BL192">
        <v>2103.2733340708901</v>
      </c>
      <c r="BO192">
        <v>2095.85426971996</v>
      </c>
      <c r="BQ192">
        <v>2007.7042967729799</v>
      </c>
      <c r="BR192">
        <v>2103.0659241359099</v>
      </c>
      <c r="BT192">
        <v>2140.0741953633101</v>
      </c>
      <c r="BV192">
        <v>1958.8310938959701</v>
      </c>
      <c r="BW192">
        <v>2011.88057781523</v>
      </c>
      <c r="BY192">
        <v>2055.96087815386</v>
      </c>
      <c r="BZ192">
        <v>2074.4525231636999</v>
      </c>
      <c r="CA192">
        <v>2016.84258204652</v>
      </c>
      <c r="CB192">
        <v>2032.5762068154399</v>
      </c>
      <c r="CC192">
        <v>2009.7053888965299</v>
      </c>
      <c r="CD192">
        <v>2028.7797898306901</v>
      </c>
      <c r="CE192">
        <v>2021.53431834965</v>
      </c>
      <c r="CF192">
        <v>1999.5177089757301</v>
      </c>
      <c r="CG192">
        <v>2018.50888731495</v>
      </c>
      <c r="CH192">
        <v>2001.07771802976</v>
      </c>
      <c r="CI192">
        <v>1995.38676016914</v>
      </c>
      <c r="CJ192">
        <v>1999.0086087380801</v>
      </c>
      <c r="CL192">
        <v>2005.15698680483</v>
      </c>
      <c r="CQ192">
        <v>2007.60258264249</v>
      </c>
      <c r="CS192">
        <v>1988.3824005554</v>
      </c>
      <c r="DD192">
        <v>1954.80185935298</v>
      </c>
    </row>
    <row r="193" spans="1:108" x14ac:dyDescent="0.25">
      <c r="A193" s="1">
        <v>26131</v>
      </c>
      <c r="AV193">
        <v>1964.0121151107401</v>
      </c>
      <c r="BA193">
        <v>2048.97843979546</v>
      </c>
      <c r="BB193">
        <v>2062.7024556490501</v>
      </c>
      <c r="BF193">
        <v>2027.88010266743</v>
      </c>
      <c r="BJ193">
        <v>2171.3261600396099</v>
      </c>
      <c r="BK193">
        <v>2133.95196031975</v>
      </c>
      <c r="BO193">
        <v>2085.3144472342401</v>
      </c>
      <c r="BQ193">
        <v>2007.7042967729799</v>
      </c>
      <c r="BR193">
        <v>2107.50855602211</v>
      </c>
      <c r="BT193">
        <v>2130.3769308052902</v>
      </c>
      <c r="BV193">
        <v>1946.2646354676201</v>
      </c>
      <c r="BW193">
        <v>2011.88057781523</v>
      </c>
      <c r="BY193">
        <v>2066.8099390750099</v>
      </c>
      <c r="BZ193">
        <v>2066.2610520159101</v>
      </c>
      <c r="CA193">
        <v>2021.07960421589</v>
      </c>
      <c r="CB193">
        <v>2045.84071385224</v>
      </c>
      <c r="CC193">
        <v>2021.2424236773199</v>
      </c>
      <c r="CD193">
        <v>2043.66688416275</v>
      </c>
      <c r="CE193">
        <v>2021.4402056976401</v>
      </c>
      <c r="CF193">
        <v>2001.8053911076699</v>
      </c>
      <c r="CG193">
        <v>2018.50888731495</v>
      </c>
      <c r="CH193">
        <v>1999.12552531611</v>
      </c>
      <c r="CI193">
        <v>1995.38676016914</v>
      </c>
      <c r="CJ193">
        <v>1999.0086087380801</v>
      </c>
      <c r="CL193">
        <v>2012.73420264621</v>
      </c>
      <c r="CQ193">
        <v>2007.60258264249</v>
      </c>
      <c r="CS193">
        <v>1988.3824005554</v>
      </c>
      <c r="DD193">
        <v>1954.80185935298</v>
      </c>
    </row>
    <row r="194" spans="1:108" x14ac:dyDescent="0.25">
      <c r="A194" s="1">
        <v>26146</v>
      </c>
      <c r="AV194">
        <v>1951.2756189315101</v>
      </c>
      <c r="BA194">
        <v>2052.6910037174398</v>
      </c>
      <c r="BB194">
        <v>2068.65061397095</v>
      </c>
      <c r="BF194">
        <v>2025.2607159368999</v>
      </c>
      <c r="BJ194">
        <v>2181.2394335046201</v>
      </c>
      <c r="BK194">
        <v>2120.7625000881799</v>
      </c>
      <c r="BO194">
        <v>2078.5607042759002</v>
      </c>
      <c r="BQ194">
        <v>2007.7042967729799</v>
      </c>
      <c r="BR194">
        <v>2107.50855602211</v>
      </c>
      <c r="BT194">
        <v>2111.4418207664799</v>
      </c>
      <c r="BV194">
        <v>1946.2646354676201</v>
      </c>
      <c r="BW194">
        <v>2014.36546951989</v>
      </c>
      <c r="BY194">
        <v>2059.5198193924398</v>
      </c>
      <c r="BZ194">
        <v>2077.83185934518</v>
      </c>
      <c r="CA194">
        <v>2036.2045696959999</v>
      </c>
      <c r="CB194">
        <v>2043.8481305380601</v>
      </c>
      <c r="CC194">
        <v>2024.7461177693899</v>
      </c>
      <c r="CD194">
        <v>2053.4459958729299</v>
      </c>
      <c r="CE194">
        <v>2027.8512619486601</v>
      </c>
      <c r="CF194">
        <v>2012.0645570613499</v>
      </c>
      <c r="CG194">
        <v>2018.50888731495</v>
      </c>
      <c r="CH194">
        <v>1993.5243625871699</v>
      </c>
      <c r="CI194">
        <v>1995.38676016914</v>
      </c>
      <c r="CJ194">
        <v>1999.0086087380801</v>
      </c>
      <c r="CL194">
        <v>2002.0887446147001</v>
      </c>
      <c r="CQ194">
        <v>2007.60258264249</v>
      </c>
      <c r="CS194">
        <v>1988.3824005554</v>
      </c>
      <c r="DD194">
        <v>1970.0274281105701</v>
      </c>
    </row>
    <row r="195" spans="1:108" x14ac:dyDescent="0.25">
      <c r="A195" s="1">
        <v>26160</v>
      </c>
      <c r="AV195">
        <v>1939.0163412427</v>
      </c>
      <c r="BA195">
        <v>2061.6412272165398</v>
      </c>
      <c r="BB195">
        <v>2057.0208030588201</v>
      </c>
      <c r="BF195">
        <v>2041.5656118589</v>
      </c>
      <c r="BJ195">
        <v>2169.2985302015099</v>
      </c>
      <c r="BK195">
        <v>2102.3024637429398</v>
      </c>
      <c r="BO195">
        <v>2078.5607042759002</v>
      </c>
      <c r="BQ195">
        <v>2007.7042967729799</v>
      </c>
      <c r="BR195">
        <v>2107.50855602211</v>
      </c>
      <c r="BT195">
        <v>2100.9021403193301</v>
      </c>
      <c r="BV195">
        <v>1954.0351823455901</v>
      </c>
      <c r="BY195">
        <v>2066.6480557896898</v>
      </c>
      <c r="BZ195">
        <v>2064.23018995761</v>
      </c>
      <c r="CA195">
        <v>2032.12996399553</v>
      </c>
      <c r="CB195">
        <v>2057.7559405787101</v>
      </c>
      <c r="CC195">
        <v>2031.90868997606</v>
      </c>
      <c r="CD195">
        <v>2057.8071024262199</v>
      </c>
      <c r="CE195">
        <v>2039.45334251236</v>
      </c>
      <c r="CF195">
        <v>2025.9451557887601</v>
      </c>
      <c r="CG195">
        <v>2018.50888731495</v>
      </c>
      <c r="CH195">
        <v>1997.5808866797699</v>
      </c>
      <c r="CI195">
        <v>1995.38676016914</v>
      </c>
      <c r="CJ195">
        <v>1999.0086087380801</v>
      </c>
      <c r="CL195">
        <v>1990.5133105944401</v>
      </c>
      <c r="CQ195">
        <v>2007.60258264249</v>
      </c>
      <c r="CS195">
        <v>1988.3824005554</v>
      </c>
      <c r="CU195">
        <v>1993.1215863375301</v>
      </c>
      <c r="DD195">
        <v>1970.0274281105701</v>
      </c>
    </row>
    <row r="196" spans="1:108" x14ac:dyDescent="0.25">
      <c r="A196" s="1">
        <v>26181</v>
      </c>
      <c r="AV196">
        <v>1946.4223977818899</v>
      </c>
      <c r="BA196">
        <v>2061.9848269244499</v>
      </c>
      <c r="BB196">
        <v>2040.8717416085401</v>
      </c>
      <c r="BF196">
        <v>2045.61779431983</v>
      </c>
      <c r="BJ196">
        <v>2155.2320680655798</v>
      </c>
      <c r="BK196">
        <v>2102.3024637429398</v>
      </c>
      <c r="BO196">
        <v>2085.0614460791198</v>
      </c>
      <c r="BQ196">
        <v>2007.7042967729799</v>
      </c>
      <c r="BR196">
        <v>2107.50855602211</v>
      </c>
      <c r="BT196">
        <v>2091.1107584855999</v>
      </c>
      <c r="BV196">
        <v>1964.9529007143401</v>
      </c>
      <c r="BY196">
        <v>2062.61668015856</v>
      </c>
      <c r="BZ196">
        <v>2057.4794120894198</v>
      </c>
      <c r="CA196">
        <v>2044.9261034490801</v>
      </c>
      <c r="CB196">
        <v>2062.4942859482999</v>
      </c>
      <c r="CC196">
        <v>2015.5252216823401</v>
      </c>
      <c r="CD196">
        <v>2070.8756533567298</v>
      </c>
      <c r="CE196">
        <v>2039.45334251236</v>
      </c>
      <c r="CF196">
        <v>2015.411158525</v>
      </c>
      <c r="CG196">
        <v>2018.50888731495</v>
      </c>
      <c r="CH196">
        <v>2014.7945292552899</v>
      </c>
      <c r="CI196">
        <v>1995.38676016914</v>
      </c>
      <c r="CJ196">
        <v>1999.0086087380801</v>
      </c>
      <c r="CL196">
        <v>2002.4862851612099</v>
      </c>
      <c r="CQ196">
        <v>2007.60258264249</v>
      </c>
      <c r="CS196">
        <v>2001.832601478</v>
      </c>
      <c r="CU196">
        <v>1993.1215863375301</v>
      </c>
      <c r="CX196">
        <v>2001.82233564839</v>
      </c>
      <c r="DD196">
        <v>1970.0274281105701</v>
      </c>
    </row>
    <row r="197" spans="1:108" x14ac:dyDescent="0.25">
      <c r="A197" s="1">
        <v>26195</v>
      </c>
      <c r="AV197">
        <v>1946.4223977818899</v>
      </c>
      <c r="BA197">
        <v>2048.6805937310401</v>
      </c>
      <c r="BB197">
        <v>2043.9074220692901</v>
      </c>
      <c r="BF197">
        <v>2050.97602156025</v>
      </c>
      <c r="BJ197">
        <v>2165.9117197823698</v>
      </c>
      <c r="BK197">
        <v>2111.5263953338199</v>
      </c>
      <c r="BO197">
        <v>2087.29758619001</v>
      </c>
      <c r="BQ197">
        <v>2007.7042967729799</v>
      </c>
      <c r="BR197">
        <v>2095.93158535672</v>
      </c>
      <c r="BT197">
        <v>2095.6573868795999</v>
      </c>
      <c r="BV197">
        <v>1964.9529007143401</v>
      </c>
      <c r="BY197">
        <v>2062.61668015856</v>
      </c>
      <c r="BZ197">
        <v>2045.6492979924101</v>
      </c>
      <c r="CA197">
        <v>2054.1315605032701</v>
      </c>
      <c r="CB197">
        <v>2069.6191525409899</v>
      </c>
      <c r="CC197">
        <v>2009.4964849186399</v>
      </c>
      <c r="CD197">
        <v>2084.0541778769798</v>
      </c>
      <c r="CE197">
        <v>2050.2060274401601</v>
      </c>
      <c r="CF197">
        <v>2002.9862090501299</v>
      </c>
      <c r="CG197">
        <v>2018.50888731495</v>
      </c>
      <c r="CH197">
        <v>2015.1825367707299</v>
      </c>
      <c r="CI197">
        <v>1995.38676016914</v>
      </c>
      <c r="CJ197">
        <v>1999.0086087380801</v>
      </c>
      <c r="CL197">
        <v>1989.3621464976</v>
      </c>
      <c r="CQ197">
        <v>2007.60258264249</v>
      </c>
      <c r="CS197">
        <v>2001.832601478</v>
      </c>
      <c r="CU197">
        <v>1993.1215863375301</v>
      </c>
      <c r="CX197">
        <v>2001.82233564839</v>
      </c>
      <c r="CY197">
        <v>2015.21876222695</v>
      </c>
      <c r="DD197">
        <v>1973.7406626533</v>
      </c>
    </row>
    <row r="198" spans="1:108" x14ac:dyDescent="0.25">
      <c r="A198" s="1">
        <v>26209</v>
      </c>
      <c r="AV198">
        <v>1949.23950632984</v>
      </c>
      <c r="BA198">
        <v>2057.1394409560098</v>
      </c>
      <c r="BB198">
        <v>2041.1346395533899</v>
      </c>
      <c r="BF198">
        <v>2065.0115390637802</v>
      </c>
      <c r="BJ198">
        <v>2171.4378195484501</v>
      </c>
      <c r="BK198">
        <v>2099.9946019307699</v>
      </c>
      <c r="BO198">
        <v>2088.2210660310302</v>
      </c>
      <c r="BQ198">
        <v>2007.7042967729799</v>
      </c>
      <c r="BR198">
        <v>2101.0384919583998</v>
      </c>
      <c r="BT198">
        <v>2088.2257373155298</v>
      </c>
      <c r="BV198">
        <v>1964.9529007143401</v>
      </c>
      <c r="BY198">
        <v>2048.70410545193</v>
      </c>
      <c r="BZ198">
        <v>2055.35489148547</v>
      </c>
      <c r="CA198">
        <v>2069.1201374393199</v>
      </c>
      <c r="CB198">
        <v>2062.2024159995299</v>
      </c>
      <c r="CC198">
        <v>2009.4964849186399</v>
      </c>
      <c r="CD198">
        <v>2095.4499448370302</v>
      </c>
      <c r="CE198">
        <v>2034.5376286794999</v>
      </c>
      <c r="CF198">
        <v>1995.2661207080801</v>
      </c>
      <c r="CG198">
        <v>2024.93128452582</v>
      </c>
      <c r="CH198">
        <v>2022.8696770674501</v>
      </c>
      <c r="CI198">
        <v>1981.0828706335301</v>
      </c>
      <c r="CJ198">
        <v>1999.0086087380801</v>
      </c>
      <c r="CL198">
        <v>2003.94677888141</v>
      </c>
      <c r="CQ198">
        <v>2007.60258264249</v>
      </c>
      <c r="CS198">
        <v>2003.2847900647901</v>
      </c>
      <c r="CU198">
        <v>1993.1215863375301</v>
      </c>
      <c r="CX198">
        <v>2001.82233564839</v>
      </c>
      <c r="CY198">
        <v>2015.21876222695</v>
      </c>
      <c r="DD198">
        <v>1973.7406626533</v>
      </c>
    </row>
    <row r="199" spans="1:108" x14ac:dyDescent="0.25">
      <c r="A199" s="1">
        <v>26321</v>
      </c>
      <c r="BA199">
        <v>2046.3195729506299</v>
      </c>
      <c r="BB199">
        <v>2041.1346395533899</v>
      </c>
      <c r="BJ199">
        <v>2181.3988613833399</v>
      </c>
      <c r="BK199">
        <v>2111.5890495185099</v>
      </c>
      <c r="BO199">
        <v>2069.7944060291402</v>
      </c>
      <c r="BQ199">
        <v>2007.7042967729799</v>
      </c>
      <c r="BR199">
        <v>2101.0384919583998</v>
      </c>
      <c r="BT199">
        <v>2098.7813076450698</v>
      </c>
      <c r="BV199">
        <v>1964.9529007143401</v>
      </c>
      <c r="BY199">
        <v>2053.4677719759802</v>
      </c>
      <c r="BZ199">
        <v>2065.8955686279301</v>
      </c>
      <c r="CA199">
        <v>2065.2600906897901</v>
      </c>
      <c r="CB199">
        <v>2060.2841669139598</v>
      </c>
      <c r="CC199">
        <v>2009.4964849186399</v>
      </c>
      <c r="CD199">
        <v>2101.1170168948602</v>
      </c>
      <c r="CE199">
        <v>2030.7829335277199</v>
      </c>
      <c r="CF199">
        <v>2007.0936328094499</v>
      </c>
      <c r="CG199">
        <v>2024.93128452582</v>
      </c>
      <c r="CH199">
        <v>2010.5133596220701</v>
      </c>
      <c r="CI199">
        <v>1978.3354938758</v>
      </c>
      <c r="CJ199">
        <v>1999.0086087380801</v>
      </c>
      <c r="CL199">
        <v>2009.22699737581</v>
      </c>
      <c r="CO199">
        <v>2008.58685594488</v>
      </c>
      <c r="CQ199">
        <v>2007.60258264249</v>
      </c>
      <c r="CS199">
        <v>2003.2847900647901</v>
      </c>
      <c r="CU199">
        <v>1995.8827575570599</v>
      </c>
      <c r="CX199">
        <v>2001.82233564839</v>
      </c>
      <c r="CY199">
        <v>2015.21876222695</v>
      </c>
      <c r="DD199">
        <v>1969.7526636713901</v>
      </c>
    </row>
    <row r="200" spans="1:108" x14ac:dyDescent="0.25">
      <c r="A200" s="1">
        <v>26362</v>
      </c>
      <c r="BA200">
        <v>2055.3989976138701</v>
      </c>
      <c r="BB200">
        <v>2041.1346395533899</v>
      </c>
      <c r="BJ200">
        <v>2164.0212755555299</v>
      </c>
      <c r="BK200">
        <v>2124.0878513716698</v>
      </c>
      <c r="BO200">
        <v>2066.2151251370901</v>
      </c>
      <c r="BQ200">
        <v>2005.7473258815301</v>
      </c>
      <c r="BR200">
        <v>2088.3819215333801</v>
      </c>
      <c r="BT200">
        <v>2102.8482554454899</v>
      </c>
      <c r="BV200">
        <v>1964.9529007143401</v>
      </c>
      <c r="BY200">
        <v>2055.7696408089701</v>
      </c>
      <c r="BZ200">
        <v>2066.3355731694101</v>
      </c>
      <c r="CA200">
        <v>2069.5326841624201</v>
      </c>
      <c r="CB200">
        <v>2073.83984876058</v>
      </c>
      <c r="CC200">
        <v>2011.27122457155</v>
      </c>
      <c r="CD200">
        <v>2108.92909752577</v>
      </c>
      <c r="CE200">
        <v>2030.7829335277199</v>
      </c>
      <c r="CF200">
        <v>1993.6447728329099</v>
      </c>
      <c r="CG200">
        <v>2024.93128452582</v>
      </c>
      <c r="CH200">
        <v>2003.2891581756801</v>
      </c>
      <c r="CI200">
        <v>1994.3670676796301</v>
      </c>
      <c r="CJ200">
        <v>1999.0086087380801</v>
      </c>
      <c r="CL200">
        <v>2004.6220777124599</v>
      </c>
      <c r="CO200">
        <v>1996.3710506750699</v>
      </c>
      <c r="CQ200">
        <v>2007.60258264249</v>
      </c>
      <c r="CS200">
        <v>1992.5710938232601</v>
      </c>
      <c r="CU200">
        <v>2005.9629610265999</v>
      </c>
      <c r="CX200">
        <v>2001.82233564839</v>
      </c>
      <c r="CY200">
        <v>2015.21876222695</v>
      </c>
      <c r="CZ200">
        <v>1997.0914879955201</v>
      </c>
      <c r="DD200">
        <v>1984.8488393665</v>
      </c>
    </row>
    <row r="201" spans="1:108" x14ac:dyDescent="0.25">
      <c r="A201" s="1">
        <v>26420</v>
      </c>
      <c r="BA201">
        <v>2058.9538727133699</v>
      </c>
      <c r="BB201">
        <v>2041.1346395533899</v>
      </c>
      <c r="BJ201">
        <v>2160.1667437265601</v>
      </c>
      <c r="BK201">
        <v>2116.8373849816999</v>
      </c>
      <c r="BO201">
        <v>2065.3787490448499</v>
      </c>
      <c r="BR201">
        <v>2073.7709443110498</v>
      </c>
      <c r="BT201">
        <v>2114.4204299427001</v>
      </c>
      <c r="BV201">
        <v>1964.9529007143401</v>
      </c>
      <c r="BY201">
        <v>2057.97013127746</v>
      </c>
      <c r="BZ201">
        <v>2078.2793602779402</v>
      </c>
      <c r="CA201">
        <v>2067.23498305471</v>
      </c>
      <c r="CB201">
        <v>2088.0632191875802</v>
      </c>
      <c r="CC201">
        <v>2001.44432692487</v>
      </c>
      <c r="CD201">
        <v>2095.9229539139901</v>
      </c>
      <c r="CE201">
        <v>2025.2135998415399</v>
      </c>
      <c r="CF201">
        <v>2002.60619741704</v>
      </c>
      <c r="CG201">
        <v>2024.93128452582</v>
      </c>
      <c r="CH201">
        <v>2002.8258484344799</v>
      </c>
      <c r="CI201">
        <v>2007.0949087285801</v>
      </c>
      <c r="CJ201">
        <v>1999.0086087380801</v>
      </c>
      <c r="CK201">
        <v>2009.94771519561</v>
      </c>
      <c r="CL201">
        <v>2001.53766188384</v>
      </c>
      <c r="CO201">
        <v>1996.3710506750699</v>
      </c>
      <c r="CQ201">
        <v>2007.60258264249</v>
      </c>
      <c r="CS201">
        <v>1986.22143773275</v>
      </c>
      <c r="CU201">
        <v>1993.82002108852</v>
      </c>
      <c r="CX201">
        <v>2001.82233564839</v>
      </c>
      <c r="CY201">
        <v>2015.21876222695</v>
      </c>
      <c r="CZ201">
        <v>2008.3949598510701</v>
      </c>
      <c r="DD201">
        <v>1980.0589020058301</v>
      </c>
    </row>
    <row r="202" spans="1:108" x14ac:dyDescent="0.25">
      <c r="A202" s="1">
        <v>26433</v>
      </c>
      <c r="BA202">
        <v>2059.0870157254199</v>
      </c>
      <c r="BB202">
        <v>2041.1346395533899</v>
      </c>
      <c r="BJ202">
        <v>2166.4475011466702</v>
      </c>
      <c r="BK202">
        <v>2110.3264595741198</v>
      </c>
      <c r="BO202">
        <v>2073.1726504294702</v>
      </c>
      <c r="BR202">
        <v>2087.9075675608501</v>
      </c>
      <c r="BT202">
        <v>2125.3105574051401</v>
      </c>
      <c r="BV202">
        <v>1964.9529007143401</v>
      </c>
      <c r="BY202">
        <v>2048.8036322303401</v>
      </c>
      <c r="BZ202">
        <v>2066.7895635787099</v>
      </c>
      <c r="CA202">
        <v>2058.9163282969298</v>
      </c>
      <c r="CB202">
        <v>2098.8531851060602</v>
      </c>
      <c r="CC202">
        <v>2006.8928905863499</v>
      </c>
      <c r="CD202">
        <v>2095.6924931527801</v>
      </c>
      <c r="CE202">
        <v>2009.5938444838</v>
      </c>
      <c r="CF202">
        <v>1990.6826917057799</v>
      </c>
      <c r="CG202">
        <v>2024.93128452582</v>
      </c>
      <c r="CH202">
        <v>1989.57448247908</v>
      </c>
      <c r="CI202">
        <v>2007.0949087285801</v>
      </c>
      <c r="CJ202">
        <v>2011.21655604326</v>
      </c>
      <c r="CK202">
        <v>2016.3494265117899</v>
      </c>
      <c r="CL202">
        <v>1991.0122652913501</v>
      </c>
      <c r="CO202">
        <v>1996.3710506750699</v>
      </c>
      <c r="CQ202">
        <v>2007.60258264249</v>
      </c>
      <c r="CS202">
        <v>1977.7155778454601</v>
      </c>
      <c r="CU202">
        <v>1991.6187547633299</v>
      </c>
      <c r="CX202">
        <v>2001.82233564839</v>
      </c>
      <c r="CY202">
        <v>2015.21876222695</v>
      </c>
      <c r="CZ202">
        <v>2004.18982901409</v>
      </c>
      <c r="DD202">
        <v>1980.0589020058301</v>
      </c>
    </row>
    <row r="203" spans="1:108" x14ac:dyDescent="0.25">
      <c r="A203" s="1">
        <v>26454</v>
      </c>
      <c r="BA203">
        <v>2054.87781287296</v>
      </c>
      <c r="BB203">
        <v>2041.1346395533899</v>
      </c>
      <c r="BJ203">
        <v>2166.4475011466702</v>
      </c>
      <c r="BK203">
        <v>2119.7779462889498</v>
      </c>
      <c r="BO203">
        <v>2080.27530175231</v>
      </c>
      <c r="BR203">
        <v>2070.4143444251799</v>
      </c>
      <c r="BT203">
        <v>2111.4123857131999</v>
      </c>
      <c r="BV203">
        <v>1964.9529007143401</v>
      </c>
      <c r="BY203">
        <v>2043.7365286473701</v>
      </c>
      <c r="BZ203">
        <v>2059.4974302687701</v>
      </c>
      <c r="CA203">
        <v>2071.9850544609499</v>
      </c>
      <c r="CB203">
        <v>2111.49198645969</v>
      </c>
      <c r="CC203">
        <v>2010.43673372085</v>
      </c>
      <c r="CD203">
        <v>2097.8211987549498</v>
      </c>
      <c r="CE203">
        <v>2009.5938444838</v>
      </c>
      <c r="CF203">
        <v>1976.32635816025</v>
      </c>
      <c r="CG203">
        <v>2024.93128452582</v>
      </c>
      <c r="CH203">
        <v>1977.9488717516199</v>
      </c>
      <c r="CI203">
        <v>2015.93253386735</v>
      </c>
      <c r="CJ203">
        <v>2011.21655604326</v>
      </c>
      <c r="CK203">
        <v>2004.7871328748799</v>
      </c>
      <c r="CL203">
        <v>1999.32052034243</v>
      </c>
      <c r="CO203">
        <v>1997.73381853416</v>
      </c>
      <c r="CQ203">
        <v>2007.60258264249</v>
      </c>
      <c r="CS203">
        <v>1991.9534129935901</v>
      </c>
      <c r="CU203">
        <v>1994.5347968666899</v>
      </c>
      <c r="CX203">
        <v>2001.82233564839</v>
      </c>
      <c r="CY203">
        <v>2015.21876222695</v>
      </c>
      <c r="CZ203">
        <v>2015.85883270414</v>
      </c>
      <c r="DD203">
        <v>1980.0589020058301</v>
      </c>
    </row>
    <row r="204" spans="1:108" x14ac:dyDescent="0.25">
      <c r="A204" s="1">
        <v>26482</v>
      </c>
      <c r="BA204">
        <v>2057.8064839579001</v>
      </c>
      <c r="BB204">
        <v>2041.1346395533899</v>
      </c>
      <c r="BJ204">
        <v>2176.4310855526501</v>
      </c>
      <c r="BK204">
        <v>2123.73996100966</v>
      </c>
      <c r="BO204">
        <v>2091.3199731363502</v>
      </c>
      <c r="BR204">
        <v>2065.9909711886498</v>
      </c>
      <c r="BT204">
        <v>2110.4033814726599</v>
      </c>
      <c r="BV204">
        <v>1964.9529007143401</v>
      </c>
      <c r="BY204">
        <v>2043.7365286473701</v>
      </c>
      <c r="BZ204">
        <v>2059.4974302687701</v>
      </c>
      <c r="CA204">
        <v>2082.0490601707702</v>
      </c>
      <c r="CB204">
        <v>2122.4996022524701</v>
      </c>
      <c r="CC204">
        <v>2007.39820153352</v>
      </c>
      <c r="CD204">
        <v>2105.4530026574398</v>
      </c>
      <c r="CE204">
        <v>1999.9707988344901</v>
      </c>
      <c r="CF204">
        <v>1973.5394456418101</v>
      </c>
      <c r="CG204">
        <v>2024.93128452582</v>
      </c>
      <c r="CH204">
        <v>1977.9488717516199</v>
      </c>
      <c r="CI204">
        <v>2015.93253386735</v>
      </c>
      <c r="CJ204">
        <v>2017.43777811821</v>
      </c>
      <c r="CK204">
        <v>2012.69072557044</v>
      </c>
      <c r="CL204">
        <v>1999.32052034243</v>
      </c>
      <c r="CO204">
        <v>2000.62740458749</v>
      </c>
      <c r="CQ204">
        <v>2007.60258264249</v>
      </c>
      <c r="CR204">
        <v>1992.0434020933101</v>
      </c>
      <c r="CS204">
        <v>2003.12415673294</v>
      </c>
      <c r="CU204">
        <v>1981.5588986231501</v>
      </c>
      <c r="CX204">
        <v>2001.82233564839</v>
      </c>
      <c r="CY204">
        <v>2015.21876222695</v>
      </c>
      <c r="CZ204">
        <v>2004.5706566455699</v>
      </c>
      <c r="DD204">
        <v>1980.0589020058301</v>
      </c>
    </row>
    <row r="205" spans="1:108" x14ac:dyDescent="0.25">
      <c r="A205" s="1">
        <v>26495</v>
      </c>
      <c r="BA205">
        <v>2050.6124893456499</v>
      </c>
      <c r="BB205">
        <v>2041.1346395533899</v>
      </c>
      <c r="BJ205">
        <v>2184.5735468400799</v>
      </c>
      <c r="BK205">
        <v>2130.2156529332801</v>
      </c>
      <c r="BO205">
        <v>2100.48328909157</v>
      </c>
      <c r="BR205">
        <v>2067.4333294991802</v>
      </c>
      <c r="BT205">
        <v>2102.09889869978</v>
      </c>
      <c r="BV205">
        <v>1959.4867138782499</v>
      </c>
      <c r="BY205">
        <v>2029.5189897914399</v>
      </c>
      <c r="BZ205">
        <v>2059.4974302687701</v>
      </c>
      <c r="CA205">
        <v>2077.52568394833</v>
      </c>
      <c r="CB205">
        <v>2134.1790668897202</v>
      </c>
      <c r="CC205">
        <v>2012.7714665870001</v>
      </c>
      <c r="CD205">
        <v>2110.2191572184902</v>
      </c>
      <c r="CE205">
        <v>1999.9707988344901</v>
      </c>
      <c r="CF205">
        <v>1975.3343803775799</v>
      </c>
      <c r="CG205">
        <v>2024.93128452582</v>
      </c>
      <c r="CH205">
        <v>1965.4989762774001</v>
      </c>
      <c r="CI205">
        <v>2029.81206705045</v>
      </c>
      <c r="CJ205">
        <v>2017.43777811821</v>
      </c>
      <c r="CK205">
        <v>2015.24549707243</v>
      </c>
      <c r="CL205">
        <v>1999.32052034243</v>
      </c>
      <c r="CM205">
        <v>2010.7754832553301</v>
      </c>
      <c r="CO205">
        <v>2008.85488634086</v>
      </c>
      <c r="CQ205">
        <v>2007.60258264249</v>
      </c>
      <c r="CR205">
        <v>1992.0434020933101</v>
      </c>
      <c r="CS205">
        <v>1994.6149987214801</v>
      </c>
      <c r="CU205">
        <v>1989.39007123909</v>
      </c>
      <c r="CX205">
        <v>2001.82233564839</v>
      </c>
      <c r="CY205">
        <v>2015.21876222695</v>
      </c>
      <c r="CZ205">
        <v>1998.5534570096499</v>
      </c>
      <c r="DD205">
        <v>1980.0589020058301</v>
      </c>
    </row>
    <row r="206" spans="1:108" x14ac:dyDescent="0.25">
      <c r="A206" s="1">
        <v>26510</v>
      </c>
      <c r="BA206">
        <v>2059.5373240170002</v>
      </c>
      <c r="BB206">
        <v>2041.1346395533899</v>
      </c>
      <c r="BJ206">
        <v>2181.5450349398002</v>
      </c>
      <c r="BK206">
        <v>2119.5529320319501</v>
      </c>
      <c r="BO206">
        <v>2096.0322764074099</v>
      </c>
      <c r="BR206">
        <v>2071.9556249377902</v>
      </c>
      <c r="BT206">
        <v>2114.8242310313299</v>
      </c>
      <c r="BV206">
        <v>1959.4867138782499</v>
      </c>
      <c r="BY206">
        <v>2024.6449477169199</v>
      </c>
      <c r="BZ206">
        <v>2072.9029714508401</v>
      </c>
      <c r="CA206">
        <v>2080.2357786593402</v>
      </c>
      <c r="CB206">
        <v>2125.8527882795302</v>
      </c>
      <c r="CC206">
        <v>2003.7412696435499</v>
      </c>
      <c r="CD206">
        <v>2120.1678241571199</v>
      </c>
      <c r="CE206">
        <v>1985.4248324515099</v>
      </c>
      <c r="CF206">
        <v>1977.87833141018</v>
      </c>
      <c r="CG206">
        <v>2024.93128452582</v>
      </c>
      <c r="CH206">
        <v>1965.4989762774001</v>
      </c>
      <c r="CI206">
        <v>2029.81206705045</v>
      </c>
      <c r="CJ206">
        <v>2029.05777428029</v>
      </c>
      <c r="CK206">
        <v>2024.55889369857</v>
      </c>
      <c r="CL206">
        <v>2013.11185375985</v>
      </c>
      <c r="CM206">
        <v>2014.1026296866801</v>
      </c>
      <c r="CO206">
        <v>2001.2296724759401</v>
      </c>
      <c r="CQ206">
        <v>2007.60258264249</v>
      </c>
      <c r="CR206">
        <v>1992.0434020933101</v>
      </c>
      <c r="CS206">
        <v>1988.9044669082</v>
      </c>
      <c r="CU206">
        <v>1978.9627626034401</v>
      </c>
      <c r="CX206">
        <v>2001.82233564839</v>
      </c>
      <c r="CY206">
        <v>2015.21876222695</v>
      </c>
      <c r="CZ206">
        <v>1997.55647945081</v>
      </c>
      <c r="DD206">
        <v>1980.0589020058301</v>
      </c>
    </row>
    <row r="207" spans="1:108" x14ac:dyDescent="0.25">
      <c r="A207" s="1">
        <v>26524</v>
      </c>
      <c r="BA207">
        <v>2051.60117680333</v>
      </c>
      <c r="BB207">
        <v>2041.1346395533899</v>
      </c>
      <c r="BJ207">
        <v>2182.9884616567101</v>
      </c>
      <c r="BK207">
        <v>2130.22529867106</v>
      </c>
      <c r="BO207">
        <v>2103.7388430712199</v>
      </c>
      <c r="BR207">
        <v>2076.8467158302301</v>
      </c>
      <c r="BT207">
        <v>2099.0327170815499</v>
      </c>
      <c r="BV207">
        <v>1959.4867138782499</v>
      </c>
      <c r="BY207">
        <v>2024.6449477169199</v>
      </c>
      <c r="BZ207">
        <v>2056.3072301723</v>
      </c>
      <c r="CA207">
        <v>2083.2940256677698</v>
      </c>
      <c r="CB207">
        <v>2137.6545126593001</v>
      </c>
      <c r="CC207">
        <v>2002.3754289818401</v>
      </c>
      <c r="CD207">
        <v>2117.5455643947698</v>
      </c>
      <c r="CE207">
        <v>1985.4248324515099</v>
      </c>
      <c r="CF207">
        <v>1983.0448478502001</v>
      </c>
      <c r="CG207">
        <v>2024.93128452582</v>
      </c>
      <c r="CH207">
        <v>1968.5672072898701</v>
      </c>
      <c r="CI207">
        <v>2043.1860207161001</v>
      </c>
      <c r="CJ207">
        <v>2029.05777428029</v>
      </c>
      <c r="CK207">
        <v>2016.8904542039299</v>
      </c>
      <c r="CL207">
        <v>2023.3617803934801</v>
      </c>
      <c r="CM207">
        <v>2014.1026296866801</v>
      </c>
      <c r="CO207">
        <v>1989.29462624947</v>
      </c>
      <c r="CQ207">
        <v>2007.60258264249</v>
      </c>
      <c r="CR207">
        <v>1992.0434020933101</v>
      </c>
      <c r="CS207">
        <v>2002.9074930535201</v>
      </c>
      <c r="CU207">
        <v>1985.3857639754999</v>
      </c>
      <c r="CX207">
        <v>2001.82233564839</v>
      </c>
      <c r="CY207">
        <v>2015.21876222695</v>
      </c>
      <c r="CZ207">
        <v>1995.1388969940599</v>
      </c>
      <c r="DD207">
        <v>1980.0589020058301</v>
      </c>
    </row>
    <row r="208" spans="1:108" x14ac:dyDescent="0.25">
      <c r="A208" s="1">
        <v>26552</v>
      </c>
      <c r="BA208">
        <v>2061.7192136898002</v>
      </c>
      <c r="BB208">
        <v>2035.73778535105</v>
      </c>
      <c r="BJ208">
        <v>2162.7862760940702</v>
      </c>
      <c r="BK208">
        <v>2139.23812135463</v>
      </c>
      <c r="BO208">
        <v>2099.1391591749798</v>
      </c>
      <c r="BR208">
        <v>2082.14354408588</v>
      </c>
      <c r="BT208">
        <v>2095.89431071937</v>
      </c>
      <c r="BV208">
        <v>1959.4867138782499</v>
      </c>
      <c r="BY208">
        <v>2010.1505267843199</v>
      </c>
      <c r="BZ208">
        <v>2047.70410086335</v>
      </c>
      <c r="CA208">
        <v>2069.73755393396</v>
      </c>
      <c r="CB208">
        <v>2148.8908098738898</v>
      </c>
      <c r="CC208">
        <v>2002.3754289818401</v>
      </c>
      <c r="CD208">
        <v>2119.7955598369199</v>
      </c>
      <c r="CE208">
        <v>1989.96604937085</v>
      </c>
      <c r="CF208">
        <v>1979.0670512470899</v>
      </c>
      <c r="CG208">
        <v>2024.93128452582</v>
      </c>
      <c r="CH208">
        <v>1981.24919340939</v>
      </c>
      <c r="CI208">
        <v>2054.83810731624</v>
      </c>
      <c r="CJ208">
        <v>2029.05777428029</v>
      </c>
      <c r="CK208">
        <v>2013.8281037229201</v>
      </c>
      <c r="CL208">
        <v>2027.4053301020799</v>
      </c>
      <c r="CM208">
        <v>2014.1026296866801</v>
      </c>
      <c r="CO208">
        <v>1981.33551784307</v>
      </c>
      <c r="CQ208">
        <v>2007.60258264249</v>
      </c>
      <c r="CR208">
        <v>1992.0434020933101</v>
      </c>
      <c r="CS208">
        <v>2018.9521352627601</v>
      </c>
      <c r="CU208">
        <v>1988.6801912938099</v>
      </c>
      <c r="CX208">
        <v>2001.82233564839</v>
      </c>
      <c r="CY208">
        <v>2015.21876222695</v>
      </c>
      <c r="CZ208">
        <v>1988.1455316146</v>
      </c>
      <c r="DD208">
        <v>1990.93410530556</v>
      </c>
    </row>
    <row r="209" spans="1:108" x14ac:dyDescent="0.25">
      <c r="A209" s="1">
        <v>26566</v>
      </c>
      <c r="BA209">
        <v>2066.8729683801898</v>
      </c>
      <c r="BJ209">
        <v>2173.18227791357</v>
      </c>
      <c r="BK209">
        <v>2147.7958937286799</v>
      </c>
      <c r="BO209">
        <v>2105.3060042066099</v>
      </c>
      <c r="BR209">
        <v>2068.2732407949002</v>
      </c>
      <c r="BT209">
        <v>2093.88463453242</v>
      </c>
      <c r="BV209">
        <v>1959.4867138782499</v>
      </c>
      <c r="BY209">
        <v>2010.7253737425699</v>
      </c>
      <c r="BZ209">
        <v>2057.62906147579</v>
      </c>
      <c r="CA209">
        <v>2060.54157872321</v>
      </c>
      <c r="CB209">
        <v>2145.99740847882</v>
      </c>
      <c r="CC209">
        <v>2002.3754289818401</v>
      </c>
      <c r="CD209">
        <v>2111.2113474890898</v>
      </c>
      <c r="CE209">
        <v>1990.0484178326501</v>
      </c>
      <c r="CF209">
        <v>1989.39943214448</v>
      </c>
      <c r="CG209">
        <v>2024.93128452582</v>
      </c>
      <c r="CH209">
        <v>1974.78033530005</v>
      </c>
      <c r="CI209">
        <v>2068.5508194335598</v>
      </c>
      <c r="CJ209">
        <v>2029.05777428029</v>
      </c>
      <c r="CK209">
        <v>2000.3162277226099</v>
      </c>
      <c r="CL209">
        <v>2031.3507742916699</v>
      </c>
      <c r="CM209">
        <v>2014.1026296866801</v>
      </c>
      <c r="CO209">
        <v>1995.7375165855999</v>
      </c>
      <c r="CQ209">
        <v>2007.60258264249</v>
      </c>
      <c r="CR209">
        <v>1992.0434020933101</v>
      </c>
      <c r="CS209">
        <v>2018.9521352627601</v>
      </c>
      <c r="CU209">
        <v>1987.45118346087</v>
      </c>
      <c r="CX209">
        <v>2001.82233564839</v>
      </c>
      <c r="CY209">
        <v>2015.21876222695</v>
      </c>
      <c r="CZ209">
        <v>1995.28855430555</v>
      </c>
      <c r="DD209">
        <v>1990.93410530556</v>
      </c>
    </row>
    <row r="210" spans="1:108" x14ac:dyDescent="0.25">
      <c r="A210" s="1">
        <v>26580</v>
      </c>
      <c r="BA210">
        <v>2070.5414918920201</v>
      </c>
      <c r="BJ210">
        <v>2182.93980919771</v>
      </c>
      <c r="BK210">
        <v>2156.3994565153198</v>
      </c>
      <c r="BO210">
        <v>2102.9438771590198</v>
      </c>
      <c r="BR210">
        <v>2056.96138755431</v>
      </c>
      <c r="BT210">
        <v>2102.7094310589</v>
      </c>
      <c r="BV210">
        <v>1959.4867138782499</v>
      </c>
      <c r="BY210">
        <v>2013.7650248751199</v>
      </c>
      <c r="BZ210">
        <v>2064.8795744989402</v>
      </c>
      <c r="CA210">
        <v>2074.0458588299298</v>
      </c>
      <c r="CB210">
        <v>2125.9517518285802</v>
      </c>
      <c r="CC210">
        <v>2002.3754289818401</v>
      </c>
      <c r="CD210">
        <v>2120.39310698789</v>
      </c>
      <c r="CE210">
        <v>1998.2689750096099</v>
      </c>
      <c r="CF210">
        <v>1977.4007981539601</v>
      </c>
      <c r="CG210">
        <v>2024.93128452582</v>
      </c>
      <c r="CH210">
        <v>1971.97833292204</v>
      </c>
      <c r="CI210">
        <v>2064.5901656092001</v>
      </c>
      <c r="CJ210">
        <v>2018.46288579625</v>
      </c>
      <c r="CK210">
        <v>1993.1473517611701</v>
      </c>
      <c r="CL210">
        <v>2024.91786086926</v>
      </c>
      <c r="CM210">
        <v>2014.1026296866801</v>
      </c>
      <c r="CO210">
        <v>1985.57614490484</v>
      </c>
      <c r="CQ210">
        <v>2007.60258264249</v>
      </c>
      <c r="CR210">
        <v>2003.3334344766799</v>
      </c>
      <c r="CS210">
        <v>2018.4114310560899</v>
      </c>
      <c r="CT210">
        <v>2008.7633708446499</v>
      </c>
      <c r="CU210">
        <v>1986.2124314586199</v>
      </c>
      <c r="CX210">
        <v>2001.82233564839</v>
      </c>
      <c r="CY210">
        <v>2015.21876222695</v>
      </c>
      <c r="CZ210">
        <v>1992.62920810126</v>
      </c>
      <c r="DD210">
        <v>2003.35425857277</v>
      </c>
    </row>
    <row r="211" spans="1:108" x14ac:dyDescent="0.25">
      <c r="A211" s="1">
        <v>26692</v>
      </c>
      <c r="BA211">
        <v>2070.5414918920201</v>
      </c>
      <c r="BJ211">
        <v>2189.13354853786</v>
      </c>
      <c r="BK211">
        <v>2160.0808890147</v>
      </c>
      <c r="BO211">
        <v>2102.9438771590198</v>
      </c>
      <c r="BR211">
        <v>2052.7910069286499</v>
      </c>
      <c r="BT211">
        <v>2110.5504756990399</v>
      </c>
      <c r="BV211">
        <v>1959.4867138782499</v>
      </c>
      <c r="BY211">
        <v>2013.7650248751199</v>
      </c>
      <c r="BZ211">
        <v>2069.2349457791502</v>
      </c>
      <c r="CA211">
        <v>2086.7055677181202</v>
      </c>
      <c r="CB211">
        <v>2138.1864446805098</v>
      </c>
      <c r="CC211">
        <v>2002.3754289818401</v>
      </c>
      <c r="CD211">
        <v>2109.7596506755099</v>
      </c>
      <c r="CE211">
        <v>1998.2689750096099</v>
      </c>
      <c r="CF211">
        <v>1977.4007981539601</v>
      </c>
      <c r="CG211">
        <v>2024.93128452582</v>
      </c>
      <c r="CH211">
        <v>1971.97833292204</v>
      </c>
      <c r="CI211">
        <v>2066.9840832109999</v>
      </c>
      <c r="CJ211">
        <v>2018.46288579625</v>
      </c>
      <c r="CK211">
        <v>2002.5246354533899</v>
      </c>
      <c r="CL211">
        <v>2020.40444041355</v>
      </c>
      <c r="CM211">
        <v>2017.0963111794299</v>
      </c>
      <c r="CO211">
        <v>1977.51656974506</v>
      </c>
      <c r="CQ211">
        <v>2007.60258264249</v>
      </c>
      <c r="CR211">
        <v>2003.3334344766799</v>
      </c>
      <c r="CS211">
        <v>2007.1046254528901</v>
      </c>
      <c r="CT211">
        <v>2008.7633708446499</v>
      </c>
      <c r="CU211">
        <v>1979.9416836375999</v>
      </c>
      <c r="CX211">
        <v>2001.9075992698999</v>
      </c>
      <c r="CY211">
        <v>2015.21876222695</v>
      </c>
      <c r="CZ211">
        <v>1980.71758636505</v>
      </c>
      <c r="DD211">
        <v>2003.35425857277</v>
      </c>
    </row>
    <row r="212" spans="1:108" x14ac:dyDescent="0.25">
      <c r="A212" s="1">
        <v>26706</v>
      </c>
      <c r="BA212">
        <v>2070.5414918920201</v>
      </c>
      <c r="BJ212">
        <v>2196.8682006027402</v>
      </c>
      <c r="BK212">
        <v>2167.27058134767</v>
      </c>
      <c r="BO212">
        <v>2102.9438771590198</v>
      </c>
      <c r="BR212">
        <v>2048.0207719762702</v>
      </c>
      <c r="BT212">
        <v>2116.5281182393201</v>
      </c>
      <c r="BV212">
        <v>1959.4867138782499</v>
      </c>
      <c r="BY212">
        <v>2013.7650248751199</v>
      </c>
      <c r="BZ212">
        <v>2075.5059064381298</v>
      </c>
      <c r="CA212">
        <v>2085.2804460328698</v>
      </c>
      <c r="CB212">
        <v>2149.7853354966901</v>
      </c>
      <c r="CC212">
        <v>2002.3754289818401</v>
      </c>
      <c r="CD212">
        <v>2093.9552502423699</v>
      </c>
      <c r="CE212">
        <v>1998.2689750096099</v>
      </c>
      <c r="CF212">
        <v>1977.4007981539601</v>
      </c>
      <c r="CG212">
        <v>2024.93128452582</v>
      </c>
      <c r="CH212">
        <v>1971.97833292204</v>
      </c>
      <c r="CI212">
        <v>2049.5932171454801</v>
      </c>
      <c r="CJ212">
        <v>2018.46288579625</v>
      </c>
      <c r="CK212">
        <v>1989.9052963111201</v>
      </c>
      <c r="CL212">
        <v>2027.2020263148399</v>
      </c>
      <c r="CM212">
        <v>2028.9796688287399</v>
      </c>
      <c r="CO212">
        <v>1979.49287752041</v>
      </c>
      <c r="CQ212">
        <v>2007.60258264249</v>
      </c>
      <c r="CR212">
        <v>2003.3334344766799</v>
      </c>
      <c r="CS212">
        <v>1999.37087098284</v>
      </c>
      <c r="CT212">
        <v>2008.7633708446499</v>
      </c>
      <c r="CU212">
        <v>1986.8970998708101</v>
      </c>
      <c r="CX212">
        <v>1992.67402746165</v>
      </c>
      <c r="CY212">
        <v>2015.21876222695</v>
      </c>
      <c r="CZ212">
        <v>1975.8551766558301</v>
      </c>
      <c r="DD212">
        <v>2003.35425857277</v>
      </c>
    </row>
    <row r="213" spans="1:108" x14ac:dyDescent="0.25">
      <c r="A213" s="1">
        <v>26726</v>
      </c>
      <c r="BA213">
        <v>2070.5414918920201</v>
      </c>
      <c r="BJ213">
        <v>2205.84499208444</v>
      </c>
      <c r="BK213">
        <v>2172.0540032130598</v>
      </c>
      <c r="BO213">
        <v>2102.9438771590198</v>
      </c>
      <c r="BR213">
        <v>2036.73084447427</v>
      </c>
      <c r="BT213">
        <v>2098.0980218978002</v>
      </c>
      <c r="BV213">
        <v>1953.4876770058399</v>
      </c>
      <c r="BY213">
        <v>2013.7650248751199</v>
      </c>
      <c r="BZ213">
        <v>2060.3121922116902</v>
      </c>
      <c r="CA213">
        <v>2080.1910453147998</v>
      </c>
      <c r="CB213">
        <v>2158.0270837155799</v>
      </c>
      <c r="CC213">
        <v>2002.3754289818401</v>
      </c>
      <c r="CD213">
        <v>2093.9101235661601</v>
      </c>
      <c r="CE213">
        <v>1998.2689750096099</v>
      </c>
      <c r="CF213">
        <v>1977.4007981539601</v>
      </c>
      <c r="CG213">
        <v>2024.93128452582</v>
      </c>
      <c r="CH213">
        <v>1971.97833292204</v>
      </c>
      <c r="CI213">
        <v>2063.4419615084798</v>
      </c>
      <c r="CJ213">
        <v>2018.46288579625</v>
      </c>
      <c r="CK213">
        <v>1986.5689507181</v>
      </c>
      <c r="CL213">
        <v>2031.5121115480799</v>
      </c>
      <c r="CM213">
        <v>2041.1158943017699</v>
      </c>
      <c r="CN213">
        <v>2010.86967600911</v>
      </c>
      <c r="CO213">
        <v>1989.95403300776</v>
      </c>
      <c r="CQ213">
        <v>2007.60258264249</v>
      </c>
      <c r="CR213">
        <v>2003.3334344766799</v>
      </c>
      <c r="CS213">
        <v>1984.9728502467599</v>
      </c>
      <c r="CT213">
        <v>2015.13013173646</v>
      </c>
      <c r="CU213">
        <v>1981.0334851196501</v>
      </c>
      <c r="CX213">
        <v>1993.20740693282</v>
      </c>
      <c r="CY213">
        <v>2015.21876222695</v>
      </c>
      <c r="CZ213">
        <v>1979.8407571918301</v>
      </c>
      <c r="DD213">
        <v>2003.35425857277</v>
      </c>
    </row>
    <row r="214" spans="1:108" x14ac:dyDescent="0.25">
      <c r="A214" s="1">
        <v>26783</v>
      </c>
      <c r="BA214">
        <v>2058.9373737352998</v>
      </c>
      <c r="BJ214">
        <v>2191.5664956887199</v>
      </c>
      <c r="BK214">
        <v>2174.2801947622302</v>
      </c>
      <c r="BO214">
        <v>2102.9438771590198</v>
      </c>
      <c r="BR214">
        <v>2046.50497601354</v>
      </c>
      <c r="BT214">
        <v>2094.3191648510701</v>
      </c>
      <c r="BV214">
        <v>1944.10114735502</v>
      </c>
      <c r="BY214">
        <v>2019.97923224087</v>
      </c>
      <c r="BZ214">
        <v>2062.9207540575799</v>
      </c>
      <c r="CA214">
        <v>2092.4086066997002</v>
      </c>
      <c r="CB214">
        <v>2168.5401949469101</v>
      </c>
      <c r="CC214">
        <v>2002.3754289818401</v>
      </c>
      <c r="CD214">
        <v>2085.8109830317999</v>
      </c>
      <c r="CE214">
        <v>1998.2689750096099</v>
      </c>
      <c r="CF214">
        <v>1977.4007981539601</v>
      </c>
      <c r="CG214">
        <v>2024.93128452582</v>
      </c>
      <c r="CH214">
        <v>1971.97833292204</v>
      </c>
      <c r="CI214">
        <v>2073.3531958311501</v>
      </c>
      <c r="CJ214">
        <v>2018.46288579625</v>
      </c>
      <c r="CK214">
        <v>1990.96285485661</v>
      </c>
      <c r="CL214">
        <v>2027.7761397255199</v>
      </c>
      <c r="CM214">
        <v>2041.1158943017699</v>
      </c>
      <c r="CN214">
        <v>2024.82807117166</v>
      </c>
      <c r="CO214">
        <v>1989.6245957030001</v>
      </c>
      <c r="CQ214">
        <v>2007.60258264249</v>
      </c>
      <c r="CR214">
        <v>2003.3334344766799</v>
      </c>
      <c r="CS214">
        <v>1975.7610685949901</v>
      </c>
      <c r="CT214">
        <v>2015.13013173646</v>
      </c>
      <c r="CU214">
        <v>1975.0420906875499</v>
      </c>
      <c r="CX214">
        <v>1993.20740693282</v>
      </c>
      <c r="CY214">
        <v>2015.21876222695</v>
      </c>
      <c r="CZ214">
        <v>1966.2869837794301</v>
      </c>
      <c r="DD214">
        <v>2003.35425857277</v>
      </c>
    </row>
    <row r="215" spans="1:108" x14ac:dyDescent="0.25">
      <c r="A215" s="1">
        <v>26804</v>
      </c>
      <c r="BA215">
        <v>2062.1187101215701</v>
      </c>
      <c r="BJ215">
        <v>2200.6881044749498</v>
      </c>
      <c r="BK215">
        <v>2175.3152533177199</v>
      </c>
      <c r="BO215">
        <v>2108.5789388186299</v>
      </c>
      <c r="BR215">
        <v>2044.44872035098</v>
      </c>
      <c r="BT215">
        <v>2078.3800968497198</v>
      </c>
      <c r="BV215">
        <v>1936.41286458576</v>
      </c>
      <c r="BY215">
        <v>2019.97923224087</v>
      </c>
      <c r="BZ215">
        <v>2064.4872867804102</v>
      </c>
      <c r="CA215">
        <v>2104.1552811835199</v>
      </c>
      <c r="CB215">
        <v>2175.7215214703301</v>
      </c>
      <c r="CC215">
        <v>2002.3754289818401</v>
      </c>
      <c r="CD215">
        <v>2079.0262805182902</v>
      </c>
      <c r="CE215">
        <v>1998.2689750096099</v>
      </c>
      <c r="CF215">
        <v>1977.4007981539601</v>
      </c>
      <c r="CG215">
        <v>2024.93128452582</v>
      </c>
      <c r="CH215">
        <v>1971.97833292204</v>
      </c>
      <c r="CI215">
        <v>2065.56275695573</v>
      </c>
      <c r="CJ215">
        <v>2018.46288579625</v>
      </c>
      <c r="CK215">
        <v>1989.9503684002</v>
      </c>
      <c r="CL215">
        <v>2020.7304529580599</v>
      </c>
      <c r="CM215">
        <v>2041.1158943017699</v>
      </c>
      <c r="CN215">
        <v>2015.00683752744</v>
      </c>
      <c r="CO215">
        <v>1982.85384644757</v>
      </c>
      <c r="CQ215">
        <v>2007.60258264249</v>
      </c>
      <c r="CR215">
        <v>2003.3334344766799</v>
      </c>
      <c r="CS215">
        <v>1962.3796552552899</v>
      </c>
      <c r="CT215">
        <v>2015.13013173646</v>
      </c>
      <c r="CU215">
        <v>1987.8414066569101</v>
      </c>
      <c r="CX215">
        <v>1994.98293362752</v>
      </c>
      <c r="CY215">
        <v>2015.21876222695</v>
      </c>
      <c r="CZ215">
        <v>1975.1420589888601</v>
      </c>
      <c r="DD215">
        <v>2003.35425857277</v>
      </c>
    </row>
    <row r="216" spans="1:108" x14ac:dyDescent="0.25">
      <c r="A216" s="1">
        <v>26818</v>
      </c>
      <c r="BA216">
        <v>2060.8248602451099</v>
      </c>
      <c r="BJ216">
        <v>2209.4871108083798</v>
      </c>
      <c r="BK216">
        <v>2178.4122015466201</v>
      </c>
      <c r="BO216">
        <v>2091.91814430458</v>
      </c>
      <c r="BR216">
        <v>2037.27963946349</v>
      </c>
      <c r="BT216">
        <v>2072.2793167690202</v>
      </c>
      <c r="BV216">
        <v>1944.7190860156099</v>
      </c>
      <c r="BY216">
        <v>2019.97923224087</v>
      </c>
      <c r="BZ216">
        <v>2048.4141589303799</v>
      </c>
      <c r="CA216">
        <v>2112.8593738429599</v>
      </c>
      <c r="CB216">
        <v>2184.2167088442302</v>
      </c>
      <c r="CC216">
        <v>2002.3754289818401</v>
      </c>
      <c r="CD216">
        <v>2090.2593720324398</v>
      </c>
      <c r="CE216">
        <v>1998.2689750096099</v>
      </c>
      <c r="CF216">
        <v>1977.4007981539601</v>
      </c>
      <c r="CG216">
        <v>2024.93128452582</v>
      </c>
      <c r="CH216">
        <v>1971.97833292204</v>
      </c>
      <c r="CI216">
        <v>2074.6482615885702</v>
      </c>
      <c r="CJ216">
        <v>2018.46288579625</v>
      </c>
      <c r="CK216">
        <v>1994.57550517663</v>
      </c>
      <c r="CL216">
        <v>2015.9797628528299</v>
      </c>
      <c r="CM216">
        <v>2039.3577665780099</v>
      </c>
      <c r="CN216">
        <v>2015.00683752744</v>
      </c>
      <c r="CO216">
        <v>1982.4624877311601</v>
      </c>
      <c r="CP216">
        <v>2006.8242534982501</v>
      </c>
      <c r="CQ216">
        <v>2007.60258264249</v>
      </c>
      <c r="CR216">
        <v>2003.3334344766799</v>
      </c>
      <c r="CS216">
        <v>1972.27271047625</v>
      </c>
      <c r="CT216">
        <v>2015.13013173646</v>
      </c>
      <c r="CU216">
        <v>1977.89456890985</v>
      </c>
      <c r="CX216">
        <v>1998.03263021866</v>
      </c>
      <c r="CY216">
        <v>2015.21876222695</v>
      </c>
      <c r="CZ216">
        <v>1969.80646950696</v>
      </c>
      <c r="DD216">
        <v>2003.35425857277</v>
      </c>
    </row>
    <row r="217" spans="1:108" x14ac:dyDescent="0.25">
      <c r="A217" s="1">
        <v>26832</v>
      </c>
      <c r="BA217">
        <v>2047.02672502932</v>
      </c>
      <c r="BJ217">
        <v>2211.7286217364399</v>
      </c>
      <c r="BK217">
        <v>2188.2393486935398</v>
      </c>
      <c r="BO217">
        <v>2091.91814430458</v>
      </c>
      <c r="BR217">
        <v>2030.9707830390601</v>
      </c>
      <c r="BT217">
        <v>2078.68867424377</v>
      </c>
      <c r="BV217">
        <v>1940.8949271633601</v>
      </c>
      <c r="BY217">
        <v>2019.97923224087</v>
      </c>
      <c r="BZ217">
        <v>2051.20116520491</v>
      </c>
      <c r="CA217">
        <v>2122.1826051133498</v>
      </c>
      <c r="CB217">
        <v>2176.3012011246501</v>
      </c>
      <c r="CC217">
        <v>2002.3754289818401</v>
      </c>
      <c r="CD217">
        <v>2102.2695774149101</v>
      </c>
      <c r="CE217">
        <v>1984.0892220186099</v>
      </c>
      <c r="CF217">
        <v>1977.4007981539601</v>
      </c>
      <c r="CG217">
        <v>2024.93128452582</v>
      </c>
      <c r="CH217">
        <v>1971.97833292204</v>
      </c>
      <c r="CI217">
        <v>2079.2697401475102</v>
      </c>
      <c r="CJ217">
        <v>2018.46288579625</v>
      </c>
      <c r="CK217">
        <v>1982.1545083195999</v>
      </c>
      <c r="CL217">
        <v>2017.0323538560799</v>
      </c>
      <c r="CM217">
        <v>2039.3577665780099</v>
      </c>
      <c r="CN217">
        <v>2011.2802541047299</v>
      </c>
      <c r="CO217">
        <v>1996.1811148670599</v>
      </c>
      <c r="CP217">
        <v>2006.8242534982501</v>
      </c>
      <c r="CQ217">
        <v>2007.60258264249</v>
      </c>
      <c r="CR217">
        <v>2003.3334344766799</v>
      </c>
      <c r="CS217">
        <v>1965.7028205228501</v>
      </c>
      <c r="CT217">
        <v>2015.13013173646</v>
      </c>
      <c r="CU217">
        <v>1977.45403558815</v>
      </c>
      <c r="CX217">
        <v>1988.66346878322</v>
      </c>
      <c r="CY217">
        <v>2015.21876222695</v>
      </c>
      <c r="CZ217">
        <v>1974.54491811138</v>
      </c>
      <c r="DD217">
        <v>2003.35425857277</v>
      </c>
    </row>
    <row r="218" spans="1:108" x14ac:dyDescent="0.25">
      <c r="A218" s="1">
        <v>26846</v>
      </c>
      <c r="BA218">
        <v>2050.3712784832101</v>
      </c>
      <c r="BJ218">
        <v>2216.09802832589</v>
      </c>
      <c r="BK218">
        <v>2188.1435127568002</v>
      </c>
      <c r="BO218">
        <v>2091.91814430458</v>
      </c>
      <c r="BR218">
        <v>2033.71030527621</v>
      </c>
      <c r="BT218">
        <v>2087.1999489365699</v>
      </c>
      <c r="BV218">
        <v>1928.9579893037201</v>
      </c>
      <c r="BY218">
        <v>2007.2132247008899</v>
      </c>
      <c r="BZ218">
        <v>2051.6949026878101</v>
      </c>
      <c r="CA218">
        <v>2132.7244491973402</v>
      </c>
      <c r="CB218">
        <v>2163.39728897751</v>
      </c>
      <c r="CC218">
        <v>2002.3754289818401</v>
      </c>
      <c r="CD218">
        <v>2115.0794215696201</v>
      </c>
      <c r="CE218">
        <v>1975.59184537601</v>
      </c>
      <c r="CF218">
        <v>1977.4007981539601</v>
      </c>
      <c r="CG218">
        <v>2024.93128452582</v>
      </c>
      <c r="CH218">
        <v>1971.97833292204</v>
      </c>
      <c r="CI218">
        <v>2079.2697401475102</v>
      </c>
      <c r="CJ218">
        <v>2018.46288579625</v>
      </c>
      <c r="CK218">
        <v>1980.3914738615699</v>
      </c>
      <c r="CL218">
        <v>2016.39932570518</v>
      </c>
      <c r="CM218">
        <v>2046.96358378745</v>
      </c>
      <c r="CN218">
        <v>2000.2378371468401</v>
      </c>
      <c r="CO218">
        <v>2011.1253035761599</v>
      </c>
      <c r="CP218">
        <v>2017.3088759217901</v>
      </c>
      <c r="CQ218">
        <v>2007.60258264249</v>
      </c>
      <c r="CR218">
        <v>2003.3334344766799</v>
      </c>
      <c r="CS218">
        <v>1960.71680556666</v>
      </c>
      <c r="CT218">
        <v>2010.4308668808401</v>
      </c>
      <c r="CU218">
        <v>1985.2622630240101</v>
      </c>
      <c r="CX218">
        <v>1975.9622372995</v>
      </c>
      <c r="CY218">
        <v>2015.21876222695</v>
      </c>
      <c r="CZ218">
        <v>1977.1695219707201</v>
      </c>
      <c r="DD218">
        <v>2003.35425857277</v>
      </c>
    </row>
    <row r="219" spans="1:108" x14ac:dyDescent="0.25">
      <c r="A219" s="1">
        <v>26859</v>
      </c>
      <c r="BA219">
        <v>2047.17257889243</v>
      </c>
      <c r="BJ219">
        <v>2213.9792635336198</v>
      </c>
      <c r="BK219">
        <v>2195.05574359308</v>
      </c>
      <c r="BO219">
        <v>2085.7488915167201</v>
      </c>
      <c r="BR219">
        <v>2024.3835821979401</v>
      </c>
      <c r="BT219">
        <v>2092.5651060235</v>
      </c>
      <c r="BV219">
        <v>1919.68742769193</v>
      </c>
      <c r="BY219">
        <v>2007.2132247008899</v>
      </c>
      <c r="BZ219">
        <v>2059.8476168972602</v>
      </c>
      <c r="CA219">
        <v>2139.5089226861801</v>
      </c>
      <c r="CB219">
        <v>2157.5922025960699</v>
      </c>
      <c r="CC219">
        <v>2002.3754289818401</v>
      </c>
      <c r="CD219">
        <v>2126.1066566266099</v>
      </c>
      <c r="CE219">
        <v>1975.59184537601</v>
      </c>
      <c r="CF219">
        <v>1977.4007981539601</v>
      </c>
      <c r="CG219">
        <v>2024.93128452582</v>
      </c>
      <c r="CH219">
        <v>1971.97833292204</v>
      </c>
      <c r="CI219">
        <v>2092.9373593202599</v>
      </c>
      <c r="CJ219">
        <v>2018.46288579625</v>
      </c>
      <c r="CK219">
        <v>1983.7200457239101</v>
      </c>
      <c r="CL219">
        <v>2023.8661702245399</v>
      </c>
      <c r="CM219">
        <v>2046.96358378745</v>
      </c>
      <c r="CN219">
        <v>1989.0033582823701</v>
      </c>
      <c r="CO219">
        <v>2022.2257407355401</v>
      </c>
      <c r="CP219">
        <v>2030.44157350766</v>
      </c>
      <c r="CQ219">
        <v>2007.60258264249</v>
      </c>
      <c r="CR219">
        <v>2003.3334344766799</v>
      </c>
      <c r="CS219">
        <v>1958.09788262711</v>
      </c>
      <c r="CT219">
        <v>2006.6074003753099</v>
      </c>
      <c r="CU219">
        <v>1990.6764097805401</v>
      </c>
      <c r="CV219">
        <v>2000.17016535077</v>
      </c>
      <c r="CX219">
        <v>1975.9622372995</v>
      </c>
      <c r="CY219">
        <v>2015.21876222695</v>
      </c>
      <c r="CZ219">
        <v>1971.54303709082</v>
      </c>
      <c r="DA219">
        <v>1994.5010089576001</v>
      </c>
      <c r="DD219">
        <v>2003.35425857277</v>
      </c>
    </row>
    <row r="220" spans="1:108" x14ac:dyDescent="0.25">
      <c r="A220" s="1">
        <v>26874</v>
      </c>
      <c r="BA220">
        <v>2047.1942180885701</v>
      </c>
      <c r="BJ220">
        <v>2222.26142411304</v>
      </c>
      <c r="BK220">
        <v>2184.56558933411</v>
      </c>
      <c r="BO220">
        <v>2077.1035331871599</v>
      </c>
      <c r="BR220">
        <v>2035.1214483076201</v>
      </c>
      <c r="BT220">
        <v>2092.5651060235</v>
      </c>
      <c r="BV220">
        <v>1909.9884162236201</v>
      </c>
      <c r="BY220">
        <v>2007.2132247008899</v>
      </c>
      <c r="BZ220">
        <v>2064.8262849265202</v>
      </c>
      <c r="CA220">
        <v>2149.2430583607402</v>
      </c>
      <c r="CB220">
        <v>2140.2486132445401</v>
      </c>
      <c r="CC220">
        <v>2002.3754289818401</v>
      </c>
      <c r="CD220">
        <v>2123.9596029199602</v>
      </c>
      <c r="CE220">
        <v>1975.59184537601</v>
      </c>
      <c r="CF220">
        <v>1977.4007981539601</v>
      </c>
      <c r="CG220">
        <v>2024.93128452582</v>
      </c>
      <c r="CH220">
        <v>1971.97833292204</v>
      </c>
      <c r="CI220">
        <v>2101.8829668549101</v>
      </c>
      <c r="CJ220">
        <v>2018.46288579625</v>
      </c>
      <c r="CK220">
        <v>1980.95214529144</v>
      </c>
      <c r="CL220">
        <v>2029.0900814873501</v>
      </c>
      <c r="CM220">
        <v>2046.96358378745</v>
      </c>
      <c r="CN220">
        <v>1994.4093007750701</v>
      </c>
      <c r="CO220">
        <v>2014.9586375579199</v>
      </c>
      <c r="CP220">
        <v>2043.7081249216701</v>
      </c>
      <c r="CQ220">
        <v>2017.7286005204501</v>
      </c>
      <c r="CR220">
        <v>2003.3334344766799</v>
      </c>
      <c r="CS220">
        <v>1959.2996506894799</v>
      </c>
      <c r="CT220">
        <v>2006.6074003753099</v>
      </c>
      <c r="CU220">
        <v>1991.78894970907</v>
      </c>
      <c r="CV220">
        <v>2000.17016535077</v>
      </c>
      <c r="CX220">
        <v>1975.9622372995</v>
      </c>
      <c r="CY220">
        <v>2015.21876222695</v>
      </c>
      <c r="CZ220">
        <v>1981.8980417145301</v>
      </c>
      <c r="DA220">
        <v>1994.5010089576001</v>
      </c>
      <c r="DD220">
        <v>2003.35425857277</v>
      </c>
    </row>
    <row r="221" spans="1:108" x14ac:dyDescent="0.25">
      <c r="A221" s="1">
        <v>26881</v>
      </c>
      <c r="BA221">
        <v>2044.59475964118</v>
      </c>
      <c r="BJ221">
        <v>2230.5199503694498</v>
      </c>
      <c r="BK221">
        <v>2177.4904901353898</v>
      </c>
      <c r="BO221">
        <v>2077.1035331871599</v>
      </c>
      <c r="BR221">
        <v>2022.3306252173199</v>
      </c>
      <c r="BT221">
        <v>2102.9985761343801</v>
      </c>
      <c r="BV221">
        <v>1920.93981763902</v>
      </c>
      <c r="BY221">
        <v>2010.9365150326801</v>
      </c>
      <c r="BZ221">
        <v>2053.7591874994901</v>
      </c>
      <c r="CA221">
        <v>2158.7570401186999</v>
      </c>
      <c r="CB221">
        <v>2144.1581474756599</v>
      </c>
      <c r="CC221">
        <v>2004.7695214217799</v>
      </c>
      <c r="CD221">
        <v>2104.1687055921002</v>
      </c>
      <c r="CE221">
        <v>1975.59184537601</v>
      </c>
      <c r="CF221">
        <v>1977.4007981539601</v>
      </c>
      <c r="CG221">
        <v>2024.93128452582</v>
      </c>
      <c r="CH221">
        <v>1971.97833292204</v>
      </c>
      <c r="CI221">
        <v>2102.7685578349801</v>
      </c>
      <c r="CJ221">
        <v>2018.46288579625</v>
      </c>
      <c r="CK221">
        <v>1993.4332198416701</v>
      </c>
      <c r="CL221">
        <v>2029.0900814873501</v>
      </c>
      <c r="CM221">
        <v>2046.96358378745</v>
      </c>
      <c r="CN221">
        <v>1985.01985147659</v>
      </c>
      <c r="CO221">
        <v>2007.6506010017399</v>
      </c>
      <c r="CP221">
        <v>2043.7081249216701</v>
      </c>
      <c r="CQ221">
        <v>2017.7286005204501</v>
      </c>
      <c r="CR221">
        <v>2003.3334344766799</v>
      </c>
      <c r="CS221">
        <v>1959.0543598889601</v>
      </c>
      <c r="CT221">
        <v>2006.6074003753099</v>
      </c>
      <c r="CU221">
        <v>1979.4014143106799</v>
      </c>
      <c r="CV221">
        <v>2000.17016535077</v>
      </c>
      <c r="CX221">
        <v>1975.9622372995</v>
      </c>
      <c r="CY221">
        <v>2015.21876222695</v>
      </c>
      <c r="CZ221">
        <v>1995.9107697725501</v>
      </c>
      <c r="DA221">
        <v>2003.3878776808001</v>
      </c>
      <c r="DD221">
        <v>2003.35425857277</v>
      </c>
    </row>
    <row r="222" spans="1:108" x14ac:dyDescent="0.25">
      <c r="A222" s="1">
        <v>26895</v>
      </c>
      <c r="BA222">
        <v>2038.45436763169</v>
      </c>
      <c r="BJ222">
        <v>2236.9209560837899</v>
      </c>
      <c r="BK222">
        <v>2177.1526476641102</v>
      </c>
      <c r="BO222">
        <v>2077.1035331871599</v>
      </c>
      <c r="BR222">
        <v>2033.16040116473</v>
      </c>
      <c r="BT222">
        <v>2102.9985761343801</v>
      </c>
      <c r="BV222">
        <v>1915.8443069820401</v>
      </c>
      <c r="BY222">
        <v>2010.9365150326801</v>
      </c>
      <c r="BZ222">
        <v>2061.7243978144202</v>
      </c>
      <c r="CA222">
        <v>2141.6452422592502</v>
      </c>
      <c r="CB222">
        <v>2140.8667291676102</v>
      </c>
      <c r="CC222">
        <v>1997.4529740641001</v>
      </c>
      <c r="CD222">
        <v>2117.1096416324099</v>
      </c>
      <c r="CE222">
        <v>1975.59184537601</v>
      </c>
      <c r="CF222">
        <v>1977.4007981539601</v>
      </c>
      <c r="CG222">
        <v>2024.93128452582</v>
      </c>
      <c r="CH222">
        <v>1971.97833292204</v>
      </c>
      <c r="CI222">
        <v>2085.14231571864</v>
      </c>
      <c r="CJ222">
        <v>2018.46288579625</v>
      </c>
      <c r="CK222">
        <v>1990.98523837178</v>
      </c>
      <c r="CL222">
        <v>2029.4321737794401</v>
      </c>
      <c r="CM222">
        <v>2053.6777194647102</v>
      </c>
      <c r="CN222">
        <v>1980.08984488393</v>
      </c>
      <c r="CO222">
        <v>2020.56897297619</v>
      </c>
      <c r="CP222">
        <v>2030.32421194069</v>
      </c>
      <c r="CQ222">
        <v>2022.94411831765</v>
      </c>
      <c r="CR222">
        <v>2003.3334344766799</v>
      </c>
      <c r="CS222">
        <v>1965.41794502734</v>
      </c>
      <c r="CT222">
        <v>2006.6074003753099</v>
      </c>
      <c r="CU222">
        <v>1979.4014143106799</v>
      </c>
      <c r="CV222">
        <v>2000.17016535077</v>
      </c>
      <c r="CX222">
        <v>1977.2380768381399</v>
      </c>
      <c r="CY222">
        <v>2015.21876222695</v>
      </c>
      <c r="CZ222">
        <v>2010.8379616700299</v>
      </c>
      <c r="DA222">
        <v>2003.3878776808001</v>
      </c>
      <c r="DD222">
        <v>2003.35425857277</v>
      </c>
    </row>
    <row r="223" spans="1:108" x14ac:dyDescent="0.25">
      <c r="A223" s="1">
        <v>26916</v>
      </c>
      <c r="BA223">
        <v>2037.10465985631</v>
      </c>
      <c r="BJ223">
        <v>2240.5930070606601</v>
      </c>
      <c r="BK223">
        <v>2168.3829518252301</v>
      </c>
      <c r="BO223">
        <v>2077.1035331871599</v>
      </c>
      <c r="BR223">
        <v>2033.3290696440199</v>
      </c>
      <c r="BT223">
        <v>2106.65518637588</v>
      </c>
      <c r="BV223">
        <v>1923.83167111596</v>
      </c>
      <c r="BY223">
        <v>2010.9365150326801</v>
      </c>
      <c r="BZ223">
        <v>2052.6123131275599</v>
      </c>
      <c r="CA223">
        <v>2147.5750962532002</v>
      </c>
      <c r="CB223">
        <v>2150.9342519117799</v>
      </c>
      <c r="CC223">
        <v>2000.54869842074</v>
      </c>
      <c r="CD223">
        <v>2129.5092767665401</v>
      </c>
      <c r="CE223">
        <v>1975.59184537601</v>
      </c>
      <c r="CF223">
        <v>1977.4007981539601</v>
      </c>
      <c r="CG223">
        <v>2024.93128452582</v>
      </c>
      <c r="CH223">
        <v>1971.97833292204</v>
      </c>
      <c r="CI223">
        <v>2096.2140824920498</v>
      </c>
      <c r="CJ223">
        <v>2018.46288579625</v>
      </c>
      <c r="CK223">
        <v>1979.70157045472</v>
      </c>
      <c r="CL223">
        <v>2025.77727589902</v>
      </c>
      <c r="CM223">
        <v>2038.1808977066</v>
      </c>
      <c r="CN223">
        <v>1986.6806394121099</v>
      </c>
      <c r="CO223">
        <v>2030.6312336247499</v>
      </c>
      <c r="CP223">
        <v>2014.6702578064401</v>
      </c>
      <c r="CQ223">
        <v>2012.91389467726</v>
      </c>
      <c r="CR223">
        <v>2003.3334344766799</v>
      </c>
      <c r="CS223">
        <v>1976.6035161623499</v>
      </c>
      <c r="CT223">
        <v>2006.6074003753099</v>
      </c>
      <c r="CU223">
        <v>1975.3010368924099</v>
      </c>
      <c r="CV223">
        <v>2000.17016535077</v>
      </c>
      <c r="CX223">
        <v>1977.2380768381399</v>
      </c>
      <c r="CY223">
        <v>2015.21876222695</v>
      </c>
      <c r="CZ223">
        <v>2002.6828142146101</v>
      </c>
      <c r="DA223">
        <v>2003.3878776808001</v>
      </c>
      <c r="DD223">
        <v>2003.35425857277</v>
      </c>
    </row>
    <row r="224" spans="1:108" x14ac:dyDescent="0.25">
      <c r="A224" s="1">
        <v>26930</v>
      </c>
      <c r="BA224">
        <v>2033.9206280245101</v>
      </c>
      <c r="BJ224">
        <v>2243.0685753155399</v>
      </c>
      <c r="BK224">
        <v>2163.2951815899901</v>
      </c>
      <c r="BO224">
        <v>2079.62710253554</v>
      </c>
      <c r="BR224">
        <v>2045.6434274108899</v>
      </c>
      <c r="BT224">
        <v>2106.65518637588</v>
      </c>
      <c r="BV224">
        <v>1942.21176885046</v>
      </c>
      <c r="BY224">
        <v>2010.9365150326801</v>
      </c>
      <c r="BZ224">
        <v>2052.6123131275599</v>
      </c>
      <c r="CA224">
        <v>2130.45859552618</v>
      </c>
      <c r="CB224">
        <v>2160.6491091747398</v>
      </c>
      <c r="CC224">
        <v>2004.06949108651</v>
      </c>
      <c r="CD224">
        <v>2110.6636332460398</v>
      </c>
      <c r="CE224">
        <v>1975.59184537601</v>
      </c>
      <c r="CF224">
        <v>1979.4027475298799</v>
      </c>
      <c r="CG224">
        <v>2024.93128452582</v>
      </c>
      <c r="CH224">
        <v>1958.8477093747299</v>
      </c>
      <c r="CI224">
        <v>2109.4765046382699</v>
      </c>
      <c r="CJ224">
        <v>2018.46288579625</v>
      </c>
      <c r="CK224">
        <v>1985.4209117051801</v>
      </c>
      <c r="CL224">
        <v>2035.8774677414101</v>
      </c>
      <c r="CM224">
        <v>2036.1266536722201</v>
      </c>
      <c r="CN224">
        <v>1984.4579506534601</v>
      </c>
      <c r="CO224">
        <v>2037.93292504792</v>
      </c>
      <c r="CP224">
        <v>2024.01973697929</v>
      </c>
      <c r="CQ224">
        <v>2012.91389467726</v>
      </c>
      <c r="CR224">
        <v>2003.3334344766799</v>
      </c>
      <c r="CS224">
        <v>1985.02959072058</v>
      </c>
      <c r="CT224">
        <v>1996.9632261429599</v>
      </c>
      <c r="CU224">
        <v>1968.42570513446</v>
      </c>
      <c r="CV224">
        <v>2000.17016535077</v>
      </c>
      <c r="CX224">
        <v>1972.8820112004801</v>
      </c>
      <c r="CY224">
        <v>2015.21876222695</v>
      </c>
      <c r="CZ224">
        <v>1998.4403736240199</v>
      </c>
      <c r="DA224">
        <v>2003.3878776808001</v>
      </c>
      <c r="DD224">
        <v>2003.35425857277</v>
      </c>
    </row>
    <row r="225" spans="1:112" x14ac:dyDescent="0.25">
      <c r="A225" s="1">
        <v>26944</v>
      </c>
      <c r="BA225">
        <v>2035.95302646041</v>
      </c>
      <c r="BJ225">
        <v>2221.00981093165</v>
      </c>
      <c r="BK225">
        <v>2170.2862857237001</v>
      </c>
      <c r="BO225">
        <v>2062.8633998948299</v>
      </c>
      <c r="BR225">
        <v>2051.8783539553901</v>
      </c>
      <c r="BT225">
        <v>2112.5511196256102</v>
      </c>
      <c r="BV225">
        <v>1945.90566742636</v>
      </c>
      <c r="BY225">
        <v>2010.9365150326801</v>
      </c>
      <c r="BZ225">
        <v>2059.71974884669</v>
      </c>
      <c r="CA225">
        <v>2110.3063466093199</v>
      </c>
      <c r="CB225">
        <v>2165.4006048728102</v>
      </c>
      <c r="CC225">
        <v>2004.06949108651</v>
      </c>
      <c r="CD225">
        <v>2123.42599974124</v>
      </c>
      <c r="CE225">
        <v>1975.59184537601</v>
      </c>
      <c r="CF225">
        <v>1979.4027475298799</v>
      </c>
      <c r="CG225">
        <v>2024.93128452582</v>
      </c>
      <c r="CH225">
        <v>1958.8477093747299</v>
      </c>
      <c r="CI225">
        <v>2117.5242174230102</v>
      </c>
      <c r="CJ225">
        <v>2008.15221602662</v>
      </c>
      <c r="CK225">
        <v>1984.83774851066</v>
      </c>
      <c r="CL225">
        <v>2038.98913308904</v>
      </c>
      <c r="CM225">
        <v>2034.42367331424</v>
      </c>
      <c r="CN225">
        <v>1987.5126258994701</v>
      </c>
      <c r="CO225">
        <v>2051.59749097745</v>
      </c>
      <c r="CP225">
        <v>2039.5555401105</v>
      </c>
      <c r="CQ225">
        <v>2012.91389467726</v>
      </c>
      <c r="CR225">
        <v>2003.3334344766799</v>
      </c>
      <c r="CS225">
        <v>1979.7414173917</v>
      </c>
      <c r="CT225">
        <v>1994.61154218313</v>
      </c>
      <c r="CU225">
        <v>1965.0590496258801</v>
      </c>
      <c r="CV225">
        <v>1991.82224425245</v>
      </c>
      <c r="CX225">
        <v>1980.0224548295701</v>
      </c>
      <c r="CY225">
        <v>2015.21876222695</v>
      </c>
      <c r="CZ225">
        <v>1991.3731599795999</v>
      </c>
      <c r="DA225">
        <v>1999.65595673812</v>
      </c>
      <c r="DD225">
        <v>2003.35425857277</v>
      </c>
    </row>
    <row r="226" spans="1:112" x14ac:dyDescent="0.25">
      <c r="A226" s="1">
        <v>27042</v>
      </c>
      <c r="BA226">
        <v>2034.78615044597</v>
      </c>
      <c r="BK226">
        <v>2180.4562981705299</v>
      </c>
      <c r="BO226">
        <v>2062.8633998948299</v>
      </c>
      <c r="BR226">
        <v>2061.9871543552599</v>
      </c>
      <c r="BT226">
        <v>2106.5031112133001</v>
      </c>
      <c r="BV226">
        <v>1945.90566742636</v>
      </c>
      <c r="BY226">
        <v>2017.58397835906</v>
      </c>
      <c r="BZ226">
        <v>2072.0735383961601</v>
      </c>
      <c r="CB226">
        <v>2163.7674135510001</v>
      </c>
      <c r="CC226">
        <v>2004.06949108651</v>
      </c>
      <c r="CD226">
        <v>2119.5708496347102</v>
      </c>
      <c r="CE226">
        <v>1975.59184537601</v>
      </c>
      <c r="CF226">
        <v>1979.4027475298799</v>
      </c>
      <c r="CG226">
        <v>2024.93128452582</v>
      </c>
      <c r="CH226">
        <v>1958.8477093747299</v>
      </c>
      <c r="CI226">
        <v>2099.36981798128</v>
      </c>
      <c r="CJ226">
        <v>2008.15221602662</v>
      </c>
      <c r="CK226">
        <v>1984.83774851066</v>
      </c>
      <c r="CL226">
        <v>2045.7084306891099</v>
      </c>
      <c r="CM226">
        <v>2023.99013904506</v>
      </c>
      <c r="CO226">
        <v>2059.0308087787098</v>
      </c>
      <c r="CP226">
        <v>2027.5822271976299</v>
      </c>
      <c r="CQ226">
        <v>2012.91389467726</v>
      </c>
      <c r="CR226">
        <v>2014.2221589367</v>
      </c>
      <c r="CS226">
        <v>1994.36038834584</v>
      </c>
      <c r="CT226">
        <v>1988.5627121070299</v>
      </c>
      <c r="CU226">
        <v>1983.0377127327299</v>
      </c>
      <c r="CV226">
        <v>1995.3140175753899</v>
      </c>
      <c r="CX226">
        <v>1966.7543350609201</v>
      </c>
      <c r="CY226">
        <v>2015.21876222695</v>
      </c>
      <c r="CZ226">
        <v>1984.25378273458</v>
      </c>
      <c r="DA226">
        <v>1988.1625206132001</v>
      </c>
      <c r="DD226">
        <v>2003.35425857277</v>
      </c>
      <c r="DH226">
        <v>1996.4985436223601</v>
      </c>
    </row>
    <row r="227" spans="1:112" x14ac:dyDescent="0.25">
      <c r="A227" s="1">
        <v>27056</v>
      </c>
      <c r="BA227">
        <v>2037.6992669229401</v>
      </c>
      <c r="BK227">
        <v>2175.58247773004</v>
      </c>
      <c r="BO227">
        <v>2062.8633998948299</v>
      </c>
      <c r="BR227">
        <v>2064.9896787859402</v>
      </c>
      <c r="BT227">
        <v>2116.7660562939</v>
      </c>
      <c r="BV227">
        <v>1945.90566742636</v>
      </c>
      <c r="BY227">
        <v>2017.2783111198501</v>
      </c>
      <c r="BZ227">
        <v>2085.2142489828102</v>
      </c>
      <c r="CB227">
        <v>2174.22655838426</v>
      </c>
      <c r="CC227">
        <v>2004.06949108651</v>
      </c>
      <c r="CD227">
        <v>2125.2619938354001</v>
      </c>
      <c r="CE227">
        <v>1975.59184537601</v>
      </c>
      <c r="CF227">
        <v>1979.4027475298799</v>
      </c>
      <c r="CG227">
        <v>2024.93128452582</v>
      </c>
      <c r="CH227">
        <v>1958.8477093747299</v>
      </c>
      <c r="CI227">
        <v>2084.7360578622101</v>
      </c>
      <c r="CJ227">
        <v>2008.15221602662</v>
      </c>
      <c r="CK227">
        <v>1984.83774851066</v>
      </c>
      <c r="CL227">
        <v>2032.1524385309301</v>
      </c>
      <c r="CM227">
        <v>2014.0696968072</v>
      </c>
      <c r="CO227">
        <v>2066.1521213342699</v>
      </c>
      <c r="CP227">
        <v>2033.5208571670501</v>
      </c>
      <c r="CQ227">
        <v>2012.91389467726</v>
      </c>
      <c r="CR227">
        <v>2021.9803866623799</v>
      </c>
      <c r="CS227">
        <v>2007.0016482941301</v>
      </c>
      <c r="CT227">
        <v>1990.8161319741</v>
      </c>
      <c r="CU227">
        <v>1970.89064830201</v>
      </c>
      <c r="CV227">
        <v>1990.66808552615</v>
      </c>
      <c r="CX227">
        <v>1960.78133395994</v>
      </c>
      <c r="CY227">
        <v>2015.21876222695</v>
      </c>
      <c r="CZ227">
        <v>1998.8244061804701</v>
      </c>
      <c r="DA227">
        <v>1985.2249659772599</v>
      </c>
      <c r="DD227">
        <v>2003.35425857277</v>
      </c>
      <c r="DH227">
        <v>1990.51526111009</v>
      </c>
    </row>
    <row r="228" spans="1:112" x14ac:dyDescent="0.25">
      <c r="A228" s="1">
        <v>27118</v>
      </c>
      <c r="BA228">
        <v>2040.4824626647101</v>
      </c>
      <c r="BK228">
        <v>2175.9364958594701</v>
      </c>
      <c r="BO228">
        <v>2062.8633998948299</v>
      </c>
      <c r="BR228">
        <v>2078.8322785114601</v>
      </c>
      <c r="BT228">
        <v>2103.6109008967701</v>
      </c>
      <c r="BV228">
        <v>1945.90566742636</v>
      </c>
      <c r="BY228">
        <v>2013.58918469984</v>
      </c>
      <c r="BZ228">
        <v>2075.9337488715601</v>
      </c>
      <c r="CB228">
        <v>2177.0961417967001</v>
      </c>
      <c r="CC228">
        <v>2004.06949108651</v>
      </c>
      <c r="CD228">
        <v>2106.8158932480801</v>
      </c>
      <c r="CE228">
        <v>1975.59184537601</v>
      </c>
      <c r="CF228">
        <v>1979.4027475298799</v>
      </c>
      <c r="CG228">
        <v>2024.93128452582</v>
      </c>
      <c r="CH228">
        <v>1958.8477093747299</v>
      </c>
      <c r="CJ228">
        <v>2008.15221602662</v>
      </c>
      <c r="CK228">
        <v>1984.83774851066</v>
      </c>
      <c r="CL228">
        <v>2032.1524385309301</v>
      </c>
      <c r="CM228">
        <v>2025.3118424376601</v>
      </c>
      <c r="CO228">
        <v>2081.16046886718</v>
      </c>
      <c r="CP228">
        <v>2022.95576232229</v>
      </c>
      <c r="CQ228">
        <v>2012.91389467726</v>
      </c>
      <c r="CR228">
        <v>2035.2294079564099</v>
      </c>
      <c r="CS228">
        <v>2022.1332500559599</v>
      </c>
      <c r="CT228">
        <v>2000.5435255187599</v>
      </c>
      <c r="CU228">
        <v>1971.6716158146901</v>
      </c>
      <c r="CV228">
        <v>1984.4670181379199</v>
      </c>
      <c r="CW228">
        <v>2006.9709397001</v>
      </c>
      <c r="CX228">
        <v>1960.78133395994</v>
      </c>
      <c r="CY228">
        <v>2015.21876222695</v>
      </c>
      <c r="CZ228">
        <v>2004.6070394276001</v>
      </c>
      <c r="DA228">
        <v>1975.61259354607</v>
      </c>
      <c r="DD228">
        <v>2003.35425857277</v>
      </c>
      <c r="DH228">
        <v>2004.06305604919</v>
      </c>
    </row>
    <row r="229" spans="1:112" x14ac:dyDescent="0.25">
      <c r="A229" s="1">
        <v>27147</v>
      </c>
      <c r="BA229">
        <v>2037.7961774191399</v>
      </c>
      <c r="BK229">
        <v>2179.5743499350201</v>
      </c>
      <c r="BO229">
        <v>2051.7776076328</v>
      </c>
      <c r="BR229">
        <v>2063.3122335176899</v>
      </c>
      <c r="BT229">
        <v>2093.10922229981</v>
      </c>
      <c r="BV229">
        <v>1945.90566742636</v>
      </c>
      <c r="BY229">
        <v>2017.03479716934</v>
      </c>
      <c r="BZ229">
        <v>2088.8112666994798</v>
      </c>
      <c r="CB229">
        <v>2184.38090427408</v>
      </c>
      <c r="CC229">
        <v>2004.06949108651</v>
      </c>
      <c r="CD229">
        <v>2094.9428196411</v>
      </c>
      <c r="CE229">
        <v>1975.59184537601</v>
      </c>
      <c r="CF229">
        <v>1981.9509812746601</v>
      </c>
      <c r="CG229">
        <v>2024.93128452582</v>
      </c>
      <c r="CH229">
        <v>1958.8477093747299</v>
      </c>
      <c r="CJ229">
        <v>2018.0658617474301</v>
      </c>
      <c r="CK229">
        <v>1984.83774851066</v>
      </c>
      <c r="CL229">
        <v>2032.1524385309301</v>
      </c>
      <c r="CM229">
        <v>2022.09650562618</v>
      </c>
      <c r="CO229">
        <v>2066.7593140139202</v>
      </c>
      <c r="CP229">
        <v>2028.4640362446401</v>
      </c>
      <c r="CQ229">
        <v>2012.91389467726</v>
      </c>
      <c r="CR229">
        <v>2042.5340084316999</v>
      </c>
      <c r="CS229">
        <v>2028.78548537642</v>
      </c>
      <c r="CT229">
        <v>2013.12208887722</v>
      </c>
      <c r="CU229">
        <v>1990.5045177480199</v>
      </c>
      <c r="CV229">
        <v>1990.4525308146599</v>
      </c>
      <c r="CW229">
        <v>2006.9709397001</v>
      </c>
      <c r="CX229">
        <v>1962.9690619599</v>
      </c>
      <c r="CY229">
        <v>2015.21876222695</v>
      </c>
      <c r="CZ229">
        <v>2007.2675799816</v>
      </c>
      <c r="DA229">
        <v>1973.42291399038</v>
      </c>
      <c r="DD229">
        <v>2003.35425857277</v>
      </c>
      <c r="DH229">
        <v>2017.817078689</v>
      </c>
    </row>
    <row r="230" spans="1:112" x14ac:dyDescent="0.25">
      <c r="A230" s="1">
        <v>27161</v>
      </c>
      <c r="BA230">
        <v>2046.17030778293</v>
      </c>
      <c r="BK230">
        <v>2183.82555900325</v>
      </c>
      <c r="BO230">
        <v>2051.7776076328</v>
      </c>
      <c r="BR230">
        <v>2073.61180280298</v>
      </c>
      <c r="BT230">
        <v>2087.6008552673702</v>
      </c>
      <c r="BV230">
        <v>1945.90566742636</v>
      </c>
      <c r="BY230">
        <v>2003.6323971511799</v>
      </c>
      <c r="BZ230">
        <v>2098.94357711264</v>
      </c>
      <c r="CB230">
        <v>2193.6106013665699</v>
      </c>
      <c r="CC230">
        <v>2004.06949108651</v>
      </c>
      <c r="CD230">
        <v>2086.25695175903</v>
      </c>
      <c r="CE230">
        <v>1975.59184537601</v>
      </c>
      <c r="CF230">
        <v>1990.79076606073</v>
      </c>
      <c r="CG230">
        <v>2024.93128452582</v>
      </c>
      <c r="CH230">
        <v>1958.8477093747299</v>
      </c>
      <c r="CJ230">
        <v>2017.0403951123899</v>
      </c>
      <c r="CK230">
        <v>1984.83774851066</v>
      </c>
      <c r="CL230">
        <v>2032.1524385309301</v>
      </c>
      <c r="CM230">
        <v>2009.5177024116399</v>
      </c>
      <c r="CO230">
        <v>2060.3834223597701</v>
      </c>
      <c r="CP230">
        <v>2016.6144117168401</v>
      </c>
      <c r="CQ230">
        <v>2016.2375225394601</v>
      </c>
      <c r="CR230">
        <v>2035.1151232018999</v>
      </c>
      <c r="CS230">
        <v>2038.4923510216299</v>
      </c>
      <c r="CT230">
        <v>2027.6909042872901</v>
      </c>
      <c r="CU230">
        <v>2007.1534372241199</v>
      </c>
      <c r="CV230">
        <v>1997.86603657865</v>
      </c>
      <c r="CW230">
        <v>2015.71055997352</v>
      </c>
      <c r="CX230">
        <v>1969.5885195984099</v>
      </c>
      <c r="CY230">
        <v>2015.21876222695</v>
      </c>
      <c r="CZ230">
        <v>1998.45972685928</v>
      </c>
      <c r="DA230">
        <v>1968.2066288764199</v>
      </c>
      <c r="DB230">
        <v>1997.7031236400301</v>
      </c>
      <c r="DD230">
        <v>2003.35425857277</v>
      </c>
      <c r="DH230">
        <v>2003.35316978677</v>
      </c>
    </row>
    <row r="231" spans="1:112" x14ac:dyDescent="0.25">
      <c r="A231" s="1">
        <v>27175</v>
      </c>
      <c r="BA231">
        <v>2054.5149813578701</v>
      </c>
      <c r="BK231">
        <v>2170.7566909587399</v>
      </c>
      <c r="BO231">
        <v>2036.17504961498</v>
      </c>
      <c r="BR231">
        <v>2066.4909656968898</v>
      </c>
      <c r="BT231">
        <v>2089.3154409464901</v>
      </c>
      <c r="BV231">
        <v>1945.90566742636</v>
      </c>
      <c r="BY231">
        <v>2010.3477438126099</v>
      </c>
      <c r="BZ231">
        <v>2108.39477942239</v>
      </c>
      <c r="CB231">
        <v>2197.94921082768</v>
      </c>
      <c r="CC231">
        <v>2004.06949108651</v>
      </c>
      <c r="CD231">
        <v>2099.8830464942098</v>
      </c>
      <c r="CE231">
        <v>1975.59184537601</v>
      </c>
      <c r="CF231">
        <v>1980.3099658357</v>
      </c>
      <c r="CG231">
        <v>2024.93128452582</v>
      </c>
      <c r="CH231">
        <v>1958.8477093747299</v>
      </c>
      <c r="CJ231">
        <v>2007.7776634070999</v>
      </c>
      <c r="CK231">
        <v>1984.83774851066</v>
      </c>
      <c r="CL231">
        <v>2032.1524385309301</v>
      </c>
      <c r="CM231">
        <v>2002.9593311118099</v>
      </c>
      <c r="CO231">
        <v>2058.6060381131701</v>
      </c>
      <c r="CP231">
        <v>2019.2044663235699</v>
      </c>
      <c r="CQ231">
        <v>2016.2375225394601</v>
      </c>
      <c r="CR231">
        <v>2041.4982662943701</v>
      </c>
      <c r="CS231">
        <v>2038.7639230408199</v>
      </c>
      <c r="CT231">
        <v>2042.7082762647001</v>
      </c>
      <c r="CU231">
        <v>2011.2610941595101</v>
      </c>
      <c r="CV231">
        <v>2009.5898051220299</v>
      </c>
      <c r="CW231">
        <v>2007.6677141141399</v>
      </c>
      <c r="CX231">
        <v>1986.16020829543</v>
      </c>
      <c r="CY231">
        <v>2015.21876222695</v>
      </c>
      <c r="CZ231">
        <v>1988.85826188696</v>
      </c>
      <c r="DA231">
        <v>1957.58553372957</v>
      </c>
      <c r="DB231">
        <v>1997.7031236400301</v>
      </c>
      <c r="DD231">
        <v>2003.35425857277</v>
      </c>
      <c r="DH231">
        <v>2000.6106681331601</v>
      </c>
    </row>
    <row r="232" spans="1:112" x14ac:dyDescent="0.25">
      <c r="A232" s="1">
        <v>27189</v>
      </c>
      <c r="BA232">
        <v>2063.3465058664001</v>
      </c>
      <c r="BK232">
        <v>2163.4327907965799</v>
      </c>
      <c r="BO232">
        <v>2036.17504961498</v>
      </c>
      <c r="BR232">
        <v>2052.6382254264299</v>
      </c>
      <c r="BT232">
        <v>2081.7961358872799</v>
      </c>
      <c r="BV232">
        <v>1945.90566742636</v>
      </c>
      <c r="BY232">
        <v>1996.57013023544</v>
      </c>
      <c r="BZ232">
        <v>2098.7583919876402</v>
      </c>
      <c r="CB232">
        <v>2203.1299663504101</v>
      </c>
      <c r="CC232">
        <v>2004.06949108651</v>
      </c>
      <c r="CD232">
        <v>2088.2077080690301</v>
      </c>
      <c r="CE232">
        <v>1978.1599079360601</v>
      </c>
      <c r="CF232">
        <v>1980.3099658357</v>
      </c>
      <c r="CG232">
        <v>2024.93128452582</v>
      </c>
      <c r="CH232">
        <v>1958.8477093747299</v>
      </c>
      <c r="CK232">
        <v>1984.83774851066</v>
      </c>
      <c r="CL232">
        <v>2032.1524385309301</v>
      </c>
      <c r="CM232">
        <v>2002.9593311118099</v>
      </c>
      <c r="CO232">
        <v>2053.7327724178399</v>
      </c>
      <c r="CP232">
        <v>2033.35090982881</v>
      </c>
      <c r="CQ232">
        <v>2016.2375225394601</v>
      </c>
      <c r="CR232">
        <v>2055.7497736822602</v>
      </c>
      <c r="CS232">
        <v>2027.2767096530699</v>
      </c>
      <c r="CT232">
        <v>2058.1357220335199</v>
      </c>
      <c r="CU232">
        <v>2013.3573353494301</v>
      </c>
      <c r="CV232">
        <v>2014.3179654332901</v>
      </c>
      <c r="CW232">
        <v>2013.7224161260699</v>
      </c>
      <c r="CX232">
        <v>1999.3477554666699</v>
      </c>
      <c r="CY232">
        <v>2015.21876222695</v>
      </c>
      <c r="CZ232">
        <v>1983.48871885466</v>
      </c>
      <c r="DA232">
        <v>1958.5217586240301</v>
      </c>
      <c r="DB232">
        <v>1997.7031236400301</v>
      </c>
      <c r="DD232">
        <v>2003.35425857277</v>
      </c>
      <c r="DH232">
        <v>2000.6106681331601</v>
      </c>
    </row>
    <row r="233" spans="1:112" x14ac:dyDescent="0.25">
      <c r="A233" s="1">
        <v>27203</v>
      </c>
      <c r="BA233">
        <v>2054.69006145706</v>
      </c>
      <c r="BK233">
        <v>2157.7550337840898</v>
      </c>
      <c r="BO233">
        <v>2036.17504961498</v>
      </c>
      <c r="BR233">
        <v>2045.7374309944</v>
      </c>
      <c r="BT233">
        <v>2083.3835902165902</v>
      </c>
      <c r="BV233">
        <v>1945.90566742636</v>
      </c>
      <c r="BY233">
        <v>1989.7560254477401</v>
      </c>
      <c r="BZ233">
        <v>2110.6145506375701</v>
      </c>
      <c r="CB233">
        <v>2209.4608964573599</v>
      </c>
      <c r="CC233">
        <v>2004.06949108651</v>
      </c>
      <c r="CD233">
        <v>2093.2012110931701</v>
      </c>
      <c r="CF233">
        <v>1968.06512920709</v>
      </c>
      <c r="CG233">
        <v>2024.93128452582</v>
      </c>
      <c r="CH233">
        <v>1958.8477093747299</v>
      </c>
      <c r="CK233">
        <v>1984.83774851066</v>
      </c>
      <c r="CL233">
        <v>2032.1524385309301</v>
      </c>
      <c r="CM233">
        <v>2002.0290371998101</v>
      </c>
      <c r="CO233">
        <v>2055.3824854290401</v>
      </c>
      <c r="CP233">
        <v>2022.39322252908</v>
      </c>
      <c r="CQ233">
        <v>2001.16634276487</v>
      </c>
      <c r="CR233">
        <v>2064.5771295602399</v>
      </c>
      <c r="CS233">
        <v>2039.8718978900999</v>
      </c>
      <c r="CT233">
        <v>2068.0854182427802</v>
      </c>
      <c r="CU233">
        <v>2030.3045753972699</v>
      </c>
      <c r="CV233">
        <v>2023.91553357732</v>
      </c>
      <c r="CW233">
        <v>2019.66479537955</v>
      </c>
      <c r="CX233">
        <v>1996.1120787145801</v>
      </c>
      <c r="CY233">
        <v>2015.21876222695</v>
      </c>
      <c r="CZ233">
        <v>1983.48871885466</v>
      </c>
      <c r="DA233">
        <v>1952.21174455918</v>
      </c>
      <c r="DB233">
        <v>1987.1570719742399</v>
      </c>
      <c r="DD233">
        <v>2003.35425857277</v>
      </c>
      <c r="DH233">
        <v>1988.68567542452</v>
      </c>
    </row>
    <row r="234" spans="1:112" x14ac:dyDescent="0.25">
      <c r="A234" s="1">
        <v>27217</v>
      </c>
      <c r="BA234">
        <v>2056.3766733902698</v>
      </c>
      <c r="BK234">
        <v>2162.6414966777902</v>
      </c>
      <c r="BO234">
        <v>2036.17504961498</v>
      </c>
      <c r="BR234">
        <v>2051.17199068745</v>
      </c>
      <c r="BT234">
        <v>2092.5993879764901</v>
      </c>
      <c r="BV234">
        <v>1945.90566742636</v>
      </c>
      <c r="BY234">
        <v>1985.5802696232799</v>
      </c>
      <c r="BZ234">
        <v>2120.7905080867299</v>
      </c>
      <c r="CB234">
        <v>2200.2478897567898</v>
      </c>
      <c r="CC234">
        <v>2004.06949108651</v>
      </c>
      <c r="CD234">
        <v>2106.3980808033002</v>
      </c>
      <c r="CF234">
        <v>1968.06512920709</v>
      </c>
      <c r="CG234">
        <v>2024.93128452582</v>
      </c>
      <c r="CH234">
        <v>1958.8477093747299</v>
      </c>
      <c r="CK234">
        <v>1984.83774851066</v>
      </c>
      <c r="CL234">
        <v>2032.1524385309301</v>
      </c>
      <c r="CM234">
        <v>2010.5614799565301</v>
      </c>
      <c r="CO234">
        <v>2051.5217629082799</v>
      </c>
      <c r="CP234">
        <v>2015.63225539263</v>
      </c>
      <c r="CQ234">
        <v>2001.16634276487</v>
      </c>
      <c r="CR234">
        <v>2071.2418184253702</v>
      </c>
      <c r="CS234">
        <v>2048.76236068864</v>
      </c>
      <c r="CT234">
        <v>2079.0065255771501</v>
      </c>
      <c r="CU234">
        <v>2045.1607289840299</v>
      </c>
      <c r="CV234">
        <v>2023.6840565285499</v>
      </c>
      <c r="CW234">
        <v>2025.16824239263</v>
      </c>
      <c r="CX234">
        <v>2001.5937807115299</v>
      </c>
      <c r="CY234">
        <v>2015.21876222695</v>
      </c>
      <c r="CZ234">
        <v>1975.14619512232</v>
      </c>
      <c r="DA234">
        <v>1951.9353416476899</v>
      </c>
      <c r="DB234">
        <v>1984.2124581088899</v>
      </c>
      <c r="DD234">
        <v>2003.35425857277</v>
      </c>
      <c r="DH234">
        <v>1977.92932732806</v>
      </c>
    </row>
    <row r="235" spans="1:112" x14ac:dyDescent="0.25">
      <c r="A235" s="1">
        <v>27230</v>
      </c>
      <c r="BA235">
        <v>2059.2962814493198</v>
      </c>
      <c r="BK235">
        <v>2166.8074394387199</v>
      </c>
      <c r="BO235">
        <v>2036.17504961498</v>
      </c>
      <c r="BR235">
        <v>2055.32058954169</v>
      </c>
      <c r="BT235">
        <v>2103.5928319822601</v>
      </c>
      <c r="BV235">
        <v>1945.90566742636</v>
      </c>
      <c r="BY235">
        <v>1989.76674464448</v>
      </c>
      <c r="BZ235">
        <v>2129.5646954358099</v>
      </c>
      <c r="CB235">
        <v>2207.85477430437</v>
      </c>
      <c r="CC235">
        <v>2004.06949108651</v>
      </c>
      <c r="CD235">
        <v>2110.0094319968698</v>
      </c>
      <c r="CF235">
        <v>1965.27287050014</v>
      </c>
      <c r="CG235">
        <v>2024.93128452582</v>
      </c>
      <c r="CH235">
        <v>1954.49280782901</v>
      </c>
      <c r="CK235">
        <v>1984.83774851066</v>
      </c>
      <c r="CL235">
        <v>2017.7549551229599</v>
      </c>
      <c r="CM235">
        <v>2007.82847630372</v>
      </c>
      <c r="CO235">
        <v>2061.4705350149002</v>
      </c>
      <c r="CP235">
        <v>2009.7413174457799</v>
      </c>
      <c r="CQ235">
        <v>2001.16634276487</v>
      </c>
      <c r="CR235">
        <v>2066.6270128275801</v>
      </c>
      <c r="CS235">
        <v>2048.06965572634</v>
      </c>
      <c r="CT235">
        <v>2092.4730988328502</v>
      </c>
      <c r="CU235">
        <v>2056.2697927685199</v>
      </c>
      <c r="CV235">
        <v>2030.03561668662</v>
      </c>
      <c r="CW235">
        <v>2020.78894861749</v>
      </c>
      <c r="CX235">
        <v>2002.16609939312</v>
      </c>
      <c r="CY235">
        <v>2015.21876222695</v>
      </c>
      <c r="CZ235">
        <v>1985.6124770823999</v>
      </c>
      <c r="DA235">
        <v>1958.62136129342</v>
      </c>
      <c r="DB235">
        <v>1995.25982259845</v>
      </c>
      <c r="DD235">
        <v>2003.35425857277</v>
      </c>
      <c r="DH235">
        <v>1978.5778570636601</v>
      </c>
    </row>
    <row r="236" spans="1:112" x14ac:dyDescent="0.25">
      <c r="A236" s="1">
        <v>27245</v>
      </c>
      <c r="BA236">
        <v>2065.829297839</v>
      </c>
      <c r="BK236">
        <v>2151.1364068287198</v>
      </c>
      <c r="BO236">
        <v>2021.0674773578301</v>
      </c>
      <c r="BR236">
        <v>2050.6944141752401</v>
      </c>
      <c r="BT236">
        <v>2112.2637895091002</v>
      </c>
      <c r="BV236">
        <v>1945.90566742636</v>
      </c>
      <c r="BY236">
        <v>1998.40348604776</v>
      </c>
      <c r="BZ236">
        <v>2141.21226392569</v>
      </c>
      <c r="CB236">
        <v>2194.7696248103298</v>
      </c>
      <c r="CC236">
        <v>2004.06949108651</v>
      </c>
      <c r="CD236">
        <v>2119.4363783919098</v>
      </c>
      <c r="CF236">
        <v>1956.42073038281</v>
      </c>
      <c r="CG236">
        <v>2024.93128452582</v>
      </c>
      <c r="CK236">
        <v>1984.83774851066</v>
      </c>
      <c r="CL236">
        <v>2002.43891569379</v>
      </c>
      <c r="CM236">
        <v>2006.4010425967499</v>
      </c>
      <c r="CO236">
        <v>2074.1115958559399</v>
      </c>
      <c r="CP236">
        <v>2010.2693625699901</v>
      </c>
      <c r="CQ236">
        <v>2001.16634276487</v>
      </c>
      <c r="CR236">
        <v>2063.4496519435002</v>
      </c>
      <c r="CS236">
        <v>2048.8275237143398</v>
      </c>
      <c r="CT236">
        <v>2104.6692730988502</v>
      </c>
      <c r="CU236">
        <v>2046.3374480504001</v>
      </c>
      <c r="CV236">
        <v>2022.4099827648599</v>
      </c>
      <c r="CW236">
        <v>2024.9582226361399</v>
      </c>
      <c r="CX236">
        <v>2012.32717811719</v>
      </c>
      <c r="CY236">
        <v>2015.21876222695</v>
      </c>
      <c r="CZ236">
        <v>1992.36293805536</v>
      </c>
      <c r="DA236">
        <v>1962.49460967966</v>
      </c>
      <c r="DB236">
        <v>2007.79390461599</v>
      </c>
      <c r="DD236">
        <v>2003.35425857277</v>
      </c>
      <c r="DF236">
        <v>1994.7940909705201</v>
      </c>
      <c r="DH236">
        <v>1990.82509666274</v>
      </c>
    </row>
    <row r="237" spans="1:112" x14ac:dyDescent="0.25">
      <c r="A237" s="1">
        <v>27259</v>
      </c>
      <c r="BA237">
        <v>2068.6116484709401</v>
      </c>
      <c r="BK237">
        <v>2160.8513369289599</v>
      </c>
      <c r="BO237">
        <v>2021.0674773578301</v>
      </c>
      <c r="BR237">
        <v>2043.5054484416401</v>
      </c>
      <c r="BT237">
        <v>2109.75350038239</v>
      </c>
      <c r="BV237">
        <v>1945.90566742636</v>
      </c>
      <c r="BY237">
        <v>1998.40348604776</v>
      </c>
      <c r="BZ237">
        <v>2148.1162339008101</v>
      </c>
      <c r="CB237">
        <v>2185.72216563957</v>
      </c>
      <c r="CC237">
        <v>1996.8270321548</v>
      </c>
      <c r="CD237">
        <v>2117.6865072569099</v>
      </c>
      <c r="CF237">
        <v>1966.2490514818501</v>
      </c>
      <c r="CG237">
        <v>2034.81353394091</v>
      </c>
      <c r="CK237">
        <v>1984.83774851066</v>
      </c>
      <c r="CM237">
        <v>2003.37105848481</v>
      </c>
      <c r="CO237">
        <v>2088.2591127313799</v>
      </c>
      <c r="CP237">
        <v>2025.17307292491</v>
      </c>
      <c r="CQ237">
        <v>2001.16634276487</v>
      </c>
      <c r="CR237">
        <v>2061.9727787895899</v>
      </c>
      <c r="CT237">
        <v>2091.7739150688499</v>
      </c>
      <c r="CU237">
        <v>2038.1731686616499</v>
      </c>
      <c r="CV237">
        <v>2035.67740252768</v>
      </c>
      <c r="CW237">
        <v>2035.9993575609999</v>
      </c>
      <c r="CX237">
        <v>2021.7946550086999</v>
      </c>
      <c r="CY237">
        <v>2015.21876222695</v>
      </c>
      <c r="CZ237">
        <v>1993.11109991838</v>
      </c>
      <c r="DA237">
        <v>1962.49460967966</v>
      </c>
      <c r="DB237">
        <v>2003.5982801181599</v>
      </c>
      <c r="DD237">
        <v>2003.35425857277</v>
      </c>
      <c r="DF237">
        <v>1993.35027012809</v>
      </c>
      <c r="DH237">
        <v>1998.0635484407501</v>
      </c>
    </row>
    <row r="238" spans="1:112" x14ac:dyDescent="0.25">
      <c r="A238" s="1">
        <v>27280</v>
      </c>
      <c r="BA238">
        <v>2075.5926523719099</v>
      </c>
      <c r="BK238">
        <v>2165.9469951876299</v>
      </c>
      <c r="BO238">
        <v>2006.76231147812</v>
      </c>
      <c r="BR238">
        <v>2033.4983593398999</v>
      </c>
      <c r="BT238">
        <v>2108.46975442538</v>
      </c>
      <c r="BV238">
        <v>1945.90566742636</v>
      </c>
      <c r="BY238">
        <v>1993.6257978364499</v>
      </c>
      <c r="BZ238">
        <v>2147.3195504489199</v>
      </c>
      <c r="CB238">
        <v>2194.1142436106302</v>
      </c>
      <c r="CC238">
        <v>1999.5681275161901</v>
      </c>
      <c r="CD238">
        <v>2129.9287955771101</v>
      </c>
      <c r="CF238">
        <v>1966.1012611423901</v>
      </c>
      <c r="CG238">
        <v>2042.16887234815</v>
      </c>
      <c r="CK238">
        <v>1984.83774851066</v>
      </c>
      <c r="CM238">
        <v>2017.6005496804701</v>
      </c>
      <c r="CO238">
        <v>2081.5586453536398</v>
      </c>
      <c r="CP238">
        <v>2018.1251223650399</v>
      </c>
      <c r="CQ238">
        <v>2001.16634276487</v>
      </c>
      <c r="CR238">
        <v>2065.96242076617</v>
      </c>
      <c r="CT238">
        <v>2102.97213546582</v>
      </c>
      <c r="CU238">
        <v>2041.1038018895599</v>
      </c>
      <c r="CV238">
        <v>2045.19544436812</v>
      </c>
      <c r="CW238">
        <v>2033.7871576462501</v>
      </c>
      <c r="CX238">
        <v>2021.28945139793</v>
      </c>
      <c r="CY238">
        <v>2015.21876222695</v>
      </c>
      <c r="CZ238">
        <v>2006.67526856208</v>
      </c>
      <c r="DA238">
        <v>1962.49460967966</v>
      </c>
      <c r="DB238">
        <v>2011.3777212053999</v>
      </c>
      <c r="DD238">
        <v>2003.35425857277</v>
      </c>
      <c r="DF238">
        <v>1995.2278472133301</v>
      </c>
      <c r="DH238">
        <v>1994.3574554711799</v>
      </c>
    </row>
    <row r="239" spans="1:112" x14ac:dyDescent="0.25">
      <c r="A239" s="1">
        <v>27294</v>
      </c>
      <c r="BA239">
        <v>2075.6794841068399</v>
      </c>
      <c r="BK239">
        <v>2170.91492486588</v>
      </c>
      <c r="BO239">
        <v>2006.66870484119</v>
      </c>
      <c r="BR239">
        <v>2027.7897995323499</v>
      </c>
      <c r="BT239">
        <v>2108.1526062429002</v>
      </c>
      <c r="BV239">
        <v>1945.90566742636</v>
      </c>
      <c r="BY239">
        <v>1993.6257978364499</v>
      </c>
      <c r="BZ239">
        <v>2157.4658224096102</v>
      </c>
      <c r="CB239">
        <v>2203.5011846154498</v>
      </c>
      <c r="CC239">
        <v>2006.3785650944201</v>
      </c>
      <c r="CD239">
        <v>2139.72415871458</v>
      </c>
      <c r="CF239">
        <v>1966.1012611423901</v>
      </c>
      <c r="CK239">
        <v>1984.83774851066</v>
      </c>
      <c r="CM239">
        <v>2009.30257951875</v>
      </c>
      <c r="CO239">
        <v>2086.8910590442702</v>
      </c>
      <c r="CP239">
        <v>2031.8578150696201</v>
      </c>
      <c r="CQ239">
        <v>2001.16634276487</v>
      </c>
      <c r="CR239">
        <v>2076.3217475044698</v>
      </c>
      <c r="CT239">
        <v>2092.9302503971699</v>
      </c>
      <c r="CU239">
        <v>2038.2468536139099</v>
      </c>
      <c r="CV239">
        <v>2040.0199200933</v>
      </c>
      <c r="CW239">
        <v>2019.2189527544599</v>
      </c>
      <c r="CX239">
        <v>2013.89625103771</v>
      </c>
      <c r="CY239">
        <v>2020.24766330331</v>
      </c>
      <c r="CZ239">
        <v>2016.4729473218399</v>
      </c>
      <c r="DA239">
        <v>1965.3419245882999</v>
      </c>
      <c r="DB239">
        <v>2008.8431505112801</v>
      </c>
      <c r="DD239">
        <v>2014.43140289657</v>
      </c>
      <c r="DF239">
        <v>1997.8608417438099</v>
      </c>
      <c r="DH239">
        <v>1984.8662300636599</v>
      </c>
    </row>
    <row r="240" spans="1:112" x14ac:dyDescent="0.25">
      <c r="A240" s="1">
        <v>27308</v>
      </c>
      <c r="BA240">
        <v>2082.4419809944202</v>
      </c>
      <c r="BK240">
        <v>2152.57332752716</v>
      </c>
      <c r="BO240">
        <v>2015.4646403670599</v>
      </c>
      <c r="BR240">
        <v>2012.46744423835</v>
      </c>
      <c r="BT240">
        <v>2095.77105921777</v>
      </c>
      <c r="BV240">
        <v>1945.90566742636</v>
      </c>
      <c r="BY240">
        <v>1993.6257978364499</v>
      </c>
      <c r="BZ240">
        <v>2157.3306592178101</v>
      </c>
      <c r="CB240">
        <v>2209.2860753571699</v>
      </c>
      <c r="CC240">
        <v>2011.83368397034</v>
      </c>
      <c r="CD240">
        <v>2138.1332700789098</v>
      </c>
      <c r="CF240">
        <v>1958.93121227447</v>
      </c>
      <c r="CK240">
        <v>1984.83774851066</v>
      </c>
      <c r="CM240">
        <v>2009.15913369695</v>
      </c>
      <c r="CO240">
        <v>2100.8888729680202</v>
      </c>
      <c r="CP240">
        <v>2046.1260520547601</v>
      </c>
      <c r="CQ240">
        <v>2001.16634276487</v>
      </c>
      <c r="CR240">
        <v>2085.1816470161298</v>
      </c>
      <c r="CT240">
        <v>2090.01941425511</v>
      </c>
      <c r="CU240">
        <v>2035.5780142486699</v>
      </c>
      <c r="CV240">
        <v>2051.7000397305101</v>
      </c>
      <c r="CW240">
        <v>2013.1031563971701</v>
      </c>
      <c r="CX240">
        <v>2021.24365817744</v>
      </c>
      <c r="CY240">
        <v>2016.2776737167701</v>
      </c>
      <c r="CZ240">
        <v>2032.52056922676</v>
      </c>
      <c r="DA240">
        <v>1978.04444974685</v>
      </c>
      <c r="DB240">
        <v>2010.89911631374</v>
      </c>
      <c r="DD240">
        <v>2004.0977047322499</v>
      </c>
      <c r="DF240">
        <v>1996.0199343812701</v>
      </c>
      <c r="DH240">
        <v>1973.65682277217</v>
      </c>
    </row>
    <row r="241" spans="1:115" x14ac:dyDescent="0.25">
      <c r="A241" s="1">
        <v>27406</v>
      </c>
      <c r="BA241">
        <v>2083.9313349613299</v>
      </c>
      <c r="BO241">
        <v>2015.4646403670599</v>
      </c>
      <c r="BT241">
        <v>2099.5268508372001</v>
      </c>
      <c r="BV241">
        <v>1945.90566742636</v>
      </c>
      <c r="BY241">
        <v>1993.6257978364499</v>
      </c>
      <c r="BZ241">
        <v>2164.1845420447398</v>
      </c>
      <c r="CB241">
        <v>2218.4177811770601</v>
      </c>
      <c r="CC241">
        <v>2012.1650916029801</v>
      </c>
      <c r="CD241">
        <v>2124.0256222753801</v>
      </c>
      <c r="CK241">
        <v>1974.7820429993701</v>
      </c>
      <c r="CM241">
        <v>2005.29204917434</v>
      </c>
      <c r="CO241">
        <v>2111.7278481518701</v>
      </c>
      <c r="CP241">
        <v>2060.9300392413702</v>
      </c>
      <c r="CQ241">
        <v>2001.16634276487</v>
      </c>
      <c r="CR241">
        <v>2093.7240401783802</v>
      </c>
      <c r="CT241">
        <v>2089.6163395276799</v>
      </c>
      <c r="CU241">
        <v>2044.9338983001301</v>
      </c>
      <c r="CV241">
        <v>2037.2605847919799</v>
      </c>
      <c r="CW241">
        <v>2019.2682071531301</v>
      </c>
      <c r="CX241">
        <v>2006.64940864136</v>
      </c>
      <c r="CY241">
        <v>2025.1786993165999</v>
      </c>
      <c r="CZ241">
        <v>2029.00324567909</v>
      </c>
      <c r="DA241">
        <v>1978.33986087162</v>
      </c>
      <c r="DB241">
        <v>2012.7719156609901</v>
      </c>
      <c r="DD241">
        <v>1999.0024815777599</v>
      </c>
      <c r="DF241">
        <v>1986.9229638494201</v>
      </c>
      <c r="DH241">
        <v>1973.65682277217</v>
      </c>
    </row>
    <row r="242" spans="1:115" x14ac:dyDescent="0.25">
      <c r="A242" s="1">
        <v>27420</v>
      </c>
      <c r="BA242">
        <v>2082.4397825741198</v>
      </c>
      <c r="BO242">
        <v>2015.4646403670599</v>
      </c>
      <c r="BT242">
        <v>2101.66671721389</v>
      </c>
      <c r="BV242">
        <v>1945.90566742636</v>
      </c>
      <c r="BY242">
        <v>1993.6257978364499</v>
      </c>
      <c r="BZ242">
        <v>2170.75249852043</v>
      </c>
      <c r="CB242">
        <v>2225.7652066278501</v>
      </c>
      <c r="CC242">
        <v>2011.0112851454901</v>
      </c>
      <c r="CD242">
        <v>2116.3581706520999</v>
      </c>
      <c r="CK242">
        <v>1976.79322400764</v>
      </c>
      <c r="CM242">
        <v>1997.2299979521999</v>
      </c>
      <c r="CO242">
        <v>2114.8061582574101</v>
      </c>
      <c r="CP242">
        <v>2069.22123723082</v>
      </c>
      <c r="CQ242">
        <v>2001.16634276487</v>
      </c>
      <c r="CR242">
        <v>2084.4241364535301</v>
      </c>
      <c r="CT242">
        <v>2073.2278648230399</v>
      </c>
      <c r="CU242">
        <v>2055.29972559005</v>
      </c>
      <c r="CV242">
        <v>2040.92957352239</v>
      </c>
      <c r="CW242">
        <v>2004.7707771736</v>
      </c>
      <c r="CX242">
        <v>2002.8890742818</v>
      </c>
      <c r="CY242">
        <v>2014.7471351344</v>
      </c>
      <c r="CZ242">
        <v>2045.99036774609</v>
      </c>
      <c r="DA242">
        <v>1994.6014912194801</v>
      </c>
      <c r="DB242">
        <v>2005.8279065858001</v>
      </c>
      <c r="DD242">
        <v>2008.66828042153</v>
      </c>
      <c r="DF242">
        <v>1991.3131128258401</v>
      </c>
      <c r="DH242">
        <v>1973.65682277217</v>
      </c>
    </row>
    <row r="243" spans="1:115" x14ac:dyDescent="0.25">
      <c r="A243" s="1">
        <v>27454</v>
      </c>
      <c r="BA243">
        <v>2064.8383166252302</v>
      </c>
      <c r="BO243">
        <v>2015.4646403670599</v>
      </c>
      <c r="BT243">
        <v>2102.1485643068299</v>
      </c>
      <c r="BV243">
        <v>1945.90566742636</v>
      </c>
      <c r="BY243">
        <v>1993.6257978364499</v>
      </c>
      <c r="BZ243">
        <v>2163.5105156664399</v>
      </c>
      <c r="CB243">
        <v>2212.8673199944501</v>
      </c>
      <c r="CC243">
        <v>2021.54447871449</v>
      </c>
      <c r="CD243">
        <v>2118.5677110422298</v>
      </c>
      <c r="CK243">
        <v>1965.14119676869</v>
      </c>
      <c r="CM243">
        <v>1988.2393471157</v>
      </c>
      <c r="CO243">
        <v>2126.5682434938499</v>
      </c>
      <c r="CP243">
        <v>2060.5122383447201</v>
      </c>
      <c r="CQ243">
        <v>2001.16634276487</v>
      </c>
      <c r="CR243">
        <v>2096.3046470118402</v>
      </c>
      <c r="CT243">
        <v>2087.97951586616</v>
      </c>
      <c r="CU243">
        <v>2066.0923938649798</v>
      </c>
      <c r="CV243">
        <v>2028.8536843013901</v>
      </c>
      <c r="CW243">
        <v>1993.08973611074</v>
      </c>
      <c r="CX243">
        <v>1996.0205332108201</v>
      </c>
      <c r="CY243">
        <v>2023.92660701769</v>
      </c>
      <c r="CZ243">
        <v>2058.4478063553802</v>
      </c>
      <c r="DA243">
        <v>2006.93191545019</v>
      </c>
      <c r="DB243">
        <v>2014.2358741445601</v>
      </c>
      <c r="DD243">
        <v>2007.4503013644201</v>
      </c>
      <c r="DF243">
        <v>1989.69529638931</v>
      </c>
      <c r="DH243">
        <v>1973.65682277217</v>
      </c>
    </row>
    <row r="244" spans="1:115" x14ac:dyDescent="0.25">
      <c r="A244" s="1">
        <v>27511</v>
      </c>
      <c r="BA244">
        <v>2064.8383166252302</v>
      </c>
      <c r="BO244">
        <v>2015.4646403670599</v>
      </c>
      <c r="BT244">
        <v>2114.16121573377</v>
      </c>
      <c r="BV244">
        <v>1945.90566742636</v>
      </c>
      <c r="BY244">
        <v>1993.6257978364499</v>
      </c>
      <c r="BZ244">
        <v>2163.9037857800699</v>
      </c>
      <c r="CB244">
        <v>2189.59515402242</v>
      </c>
      <c r="CC244">
        <v>2026.9799022662701</v>
      </c>
      <c r="CD244">
        <v>2115.7843417240401</v>
      </c>
      <c r="CK244">
        <v>1956.48077987447</v>
      </c>
      <c r="CM244">
        <v>1977.28952789032</v>
      </c>
      <c r="CO244">
        <v>2136.23171984995</v>
      </c>
      <c r="CP244">
        <v>2053.9463078828699</v>
      </c>
      <c r="CQ244">
        <v>2001.16634276487</v>
      </c>
      <c r="CR244">
        <v>2082.9365908812201</v>
      </c>
      <c r="CT244">
        <v>2078.82064030828</v>
      </c>
      <c r="CU244">
        <v>2050.2154255555201</v>
      </c>
      <c r="CV244">
        <v>2036.6248219568599</v>
      </c>
      <c r="CW244">
        <v>2006.26572038118</v>
      </c>
      <c r="CX244">
        <v>2010.3186547805301</v>
      </c>
      <c r="CY244">
        <v>2016.4720363312699</v>
      </c>
      <c r="CZ244">
        <v>2060.8821617721601</v>
      </c>
      <c r="DA244">
        <v>2024.4481881178499</v>
      </c>
      <c r="DB244">
        <v>2017.47855675305</v>
      </c>
      <c r="DC244">
        <v>2010.2871894510699</v>
      </c>
      <c r="DD244">
        <v>2005.8619928678499</v>
      </c>
      <c r="DE244">
        <v>1992.32090138885</v>
      </c>
      <c r="DF244">
        <v>1989.69529638931</v>
      </c>
      <c r="DH244">
        <v>1973.65682277217</v>
      </c>
    </row>
    <row r="245" spans="1:115" x14ac:dyDescent="0.25">
      <c r="A245" s="1">
        <v>27525</v>
      </c>
      <c r="BA245">
        <v>2054.2675204849502</v>
      </c>
      <c r="BO245">
        <v>2015.4646403670599</v>
      </c>
      <c r="BT245">
        <v>2117.9587752451998</v>
      </c>
      <c r="BV245">
        <v>1945.90566742636</v>
      </c>
      <c r="BY245">
        <v>1993.6257978364499</v>
      </c>
      <c r="BZ245">
        <v>2156.6018782729998</v>
      </c>
      <c r="CB245">
        <v>2197.9052845354299</v>
      </c>
      <c r="CC245">
        <v>2026.9799022662701</v>
      </c>
      <c r="CD245">
        <v>2124.6310329990501</v>
      </c>
      <c r="CK245">
        <v>1944.39570497412</v>
      </c>
      <c r="CM245">
        <v>1971.9731422330301</v>
      </c>
      <c r="CO245">
        <v>2137.7882007851999</v>
      </c>
      <c r="CP245">
        <v>2056.6610478945599</v>
      </c>
      <c r="CQ245">
        <v>2001.16634276487</v>
      </c>
      <c r="CR245">
        <v>2091.9479556944898</v>
      </c>
      <c r="CT245">
        <v>2085.45699144224</v>
      </c>
      <c r="CU245">
        <v>2065.8037961038099</v>
      </c>
      <c r="CV245">
        <v>2033.81345474516</v>
      </c>
      <c r="CW245">
        <v>2008.6178053137101</v>
      </c>
      <c r="CX245">
        <v>2006.06753705348</v>
      </c>
      <c r="CY245">
        <v>2022.1814516316799</v>
      </c>
      <c r="CZ245">
        <v>2073.4508453727499</v>
      </c>
      <c r="DA245">
        <v>2034.80249685536</v>
      </c>
      <c r="DB245">
        <v>2018.0238689052601</v>
      </c>
      <c r="DC245">
        <v>2010.2871894510699</v>
      </c>
      <c r="DD245">
        <v>2003.0914330215301</v>
      </c>
      <c r="DE245">
        <v>1996.5431689120401</v>
      </c>
      <c r="DF245">
        <v>1985.1092686074601</v>
      </c>
      <c r="DH245">
        <v>1973.65682277217</v>
      </c>
    </row>
    <row r="246" spans="1:115" x14ac:dyDescent="0.25">
      <c r="A246" s="1">
        <v>27539</v>
      </c>
      <c r="BO246">
        <v>2015.4646403670599</v>
      </c>
      <c r="BT246">
        <v>2111.2375760352302</v>
      </c>
      <c r="BV246">
        <v>1945.90566742636</v>
      </c>
      <c r="BY246">
        <v>1993.6257978364499</v>
      </c>
      <c r="BZ246">
        <v>2162.1218484639599</v>
      </c>
      <c r="CB246">
        <v>2198.9823118847698</v>
      </c>
      <c r="CC246">
        <v>2026.9799022662701</v>
      </c>
      <c r="CD246">
        <v>2116.2294417677199</v>
      </c>
      <c r="CK246">
        <v>1949.67250897896</v>
      </c>
      <c r="CM246">
        <v>1962.1506883914701</v>
      </c>
      <c r="CO246">
        <v>2146.9010876259399</v>
      </c>
      <c r="CP246">
        <v>2045.79545504868</v>
      </c>
      <c r="CQ246">
        <v>2001.16634276487</v>
      </c>
      <c r="CR246">
        <v>2101.6654673736698</v>
      </c>
      <c r="CT246">
        <v>2098.2465708710301</v>
      </c>
      <c r="CU246">
        <v>2080.8480014735001</v>
      </c>
      <c r="CV246">
        <v>2037.9815891343801</v>
      </c>
      <c r="CW246">
        <v>2008.30643648471</v>
      </c>
      <c r="CX246">
        <v>1996.10474215462</v>
      </c>
      <c r="CY246">
        <v>2025.39982856285</v>
      </c>
      <c r="CZ246">
        <v>2078.4325262775001</v>
      </c>
      <c r="DA246">
        <v>2019.23553627418</v>
      </c>
      <c r="DB246">
        <v>2028.3945689315101</v>
      </c>
      <c r="DC246">
        <v>2002.9160331850801</v>
      </c>
      <c r="DD246">
        <v>2003.0914330215301</v>
      </c>
      <c r="DE246">
        <v>1984.20852614315</v>
      </c>
      <c r="DF246">
        <v>1981.66876783167</v>
      </c>
      <c r="DH246">
        <v>1973.65682277217</v>
      </c>
    </row>
    <row r="247" spans="1:115" x14ac:dyDescent="0.25">
      <c r="A247" s="1">
        <v>27553</v>
      </c>
      <c r="BO247">
        <v>2015.4646403670599</v>
      </c>
      <c r="BT247">
        <v>2106.2416850438399</v>
      </c>
      <c r="BV247">
        <v>1945.90566742636</v>
      </c>
      <c r="BY247">
        <v>1993.6257978364499</v>
      </c>
      <c r="BZ247">
        <v>2170.2872230636999</v>
      </c>
      <c r="CB247">
        <v>2199.3138203035601</v>
      </c>
      <c r="CC247">
        <v>2026.9799022662701</v>
      </c>
      <c r="CD247">
        <v>2118.6966995181701</v>
      </c>
      <c r="CK247">
        <v>1949.3947866165399</v>
      </c>
      <c r="CM247">
        <v>1962.1506883914701</v>
      </c>
      <c r="CO247">
        <v>2156.9961651778699</v>
      </c>
      <c r="CP247">
        <v>2030.9980409017401</v>
      </c>
      <c r="CQ247">
        <v>2001.16634276487</v>
      </c>
      <c r="CR247">
        <v>2100.8939406682098</v>
      </c>
      <c r="CT247">
        <v>2104.0255923883601</v>
      </c>
      <c r="CU247">
        <v>2095.0631901743</v>
      </c>
      <c r="CV247">
        <v>2035.11503789325</v>
      </c>
      <c r="CW247">
        <v>1997.77980804558</v>
      </c>
      <c r="CX247">
        <v>1987.3754316881</v>
      </c>
      <c r="CY247">
        <v>2037.1082407417</v>
      </c>
      <c r="CZ247">
        <v>2067.17820505599</v>
      </c>
      <c r="DA247">
        <v>2006.7996619897599</v>
      </c>
      <c r="DB247">
        <v>2023.3376773861401</v>
      </c>
      <c r="DC247">
        <v>2014.3665239305101</v>
      </c>
      <c r="DD247">
        <v>2017.09149960995</v>
      </c>
      <c r="DE247">
        <v>1990.09079332126</v>
      </c>
      <c r="DF247">
        <v>1981.66876783167</v>
      </c>
      <c r="DH247">
        <v>1973.65682277217</v>
      </c>
    </row>
    <row r="248" spans="1:115" x14ac:dyDescent="0.25">
      <c r="A248" s="1">
        <v>27567</v>
      </c>
      <c r="BO248">
        <v>2015.4646403670599</v>
      </c>
      <c r="BT248">
        <v>2090.0327203973702</v>
      </c>
      <c r="BV248">
        <v>1945.90566742636</v>
      </c>
      <c r="BY248">
        <v>1993.6257978364499</v>
      </c>
      <c r="BZ248">
        <v>2177.9933046005299</v>
      </c>
      <c r="CB248">
        <v>2181.9336555159098</v>
      </c>
      <c r="CC248">
        <v>2026.9799022662701</v>
      </c>
      <c r="CD248">
        <v>2112.6151377392398</v>
      </c>
      <c r="CK248">
        <v>1956.2335008339501</v>
      </c>
      <c r="CM248">
        <v>1962.1506883914701</v>
      </c>
      <c r="CO248">
        <v>2163.9463409395898</v>
      </c>
      <c r="CP248">
        <v>2047.5578643666199</v>
      </c>
      <c r="CQ248">
        <v>2007.1072924201201</v>
      </c>
      <c r="CR248">
        <v>2103.5474264023901</v>
      </c>
      <c r="CT248">
        <v>2097.2087817255601</v>
      </c>
      <c r="CU248">
        <v>2107.2764258809102</v>
      </c>
      <c r="CV248">
        <v>2026.2151897231499</v>
      </c>
      <c r="CW248">
        <v>1985.19642115182</v>
      </c>
      <c r="CX248">
        <v>1981.88398263061</v>
      </c>
      <c r="CY248">
        <v>2044.0353420541501</v>
      </c>
      <c r="CZ248">
        <v>2076.6695820151799</v>
      </c>
      <c r="DA248">
        <v>2001.6670420159301</v>
      </c>
      <c r="DB248">
        <v>2033.5790348456901</v>
      </c>
      <c r="DC248">
        <v>2023.66576542346</v>
      </c>
      <c r="DD248">
        <v>2017.09149960995</v>
      </c>
      <c r="DE248">
        <v>1992.46902961812</v>
      </c>
      <c r="DF248">
        <v>1979.1209248054599</v>
      </c>
      <c r="DH248">
        <v>1973.65682277217</v>
      </c>
    </row>
    <row r="249" spans="1:115" x14ac:dyDescent="0.25">
      <c r="A249" s="1">
        <v>27581</v>
      </c>
      <c r="BO249">
        <v>2015.4646403670599</v>
      </c>
      <c r="BT249">
        <v>2079.6211790863199</v>
      </c>
      <c r="BV249">
        <v>1945.90566742636</v>
      </c>
      <c r="BY249">
        <v>1993.6257978364499</v>
      </c>
      <c r="BZ249">
        <v>2159.9419037533598</v>
      </c>
      <c r="CB249">
        <v>2188.1148797048299</v>
      </c>
      <c r="CC249">
        <v>2026.9799022662701</v>
      </c>
      <c r="CD249">
        <v>2114.0138607184599</v>
      </c>
      <c r="CK249">
        <v>1950.56412649769</v>
      </c>
      <c r="CM249">
        <v>1962.1506883914701</v>
      </c>
      <c r="CO249">
        <v>2158.0160067698098</v>
      </c>
      <c r="CP249">
        <v>2062.1360271569702</v>
      </c>
      <c r="CQ249">
        <v>2006.91196725943</v>
      </c>
      <c r="CR249">
        <v>2110.4151373936902</v>
      </c>
      <c r="CT249">
        <v>2100.5146609809299</v>
      </c>
      <c r="CU249">
        <v>2120.33602558646</v>
      </c>
      <c r="CV249">
        <v>2027.74557881021</v>
      </c>
      <c r="CW249">
        <v>1977.01524171968</v>
      </c>
      <c r="CX249">
        <v>1991.7250079645401</v>
      </c>
      <c r="CY249">
        <v>2030.59597137896</v>
      </c>
      <c r="CZ249">
        <v>2068.0795199279801</v>
      </c>
      <c r="DA249">
        <v>2016.9477688775401</v>
      </c>
      <c r="DB249">
        <v>2019.3587533408399</v>
      </c>
      <c r="DC249">
        <v>2032.9165640700301</v>
      </c>
      <c r="DD249">
        <v>2029.1965892682199</v>
      </c>
      <c r="DE249">
        <v>1991.59021010631</v>
      </c>
      <c r="DF249">
        <v>1985.2697853760801</v>
      </c>
      <c r="DH249">
        <v>1973.65682277217</v>
      </c>
    </row>
    <row r="250" spans="1:115" x14ac:dyDescent="0.25">
      <c r="A250" s="1">
        <v>27594</v>
      </c>
      <c r="BO250">
        <v>2015.4646403670599</v>
      </c>
      <c r="BT250">
        <v>2079.6211790863199</v>
      </c>
      <c r="BV250">
        <v>1945.90566742636</v>
      </c>
      <c r="BY250">
        <v>1993.6257978364499</v>
      </c>
      <c r="BZ250">
        <v>2156.1903119880899</v>
      </c>
      <c r="CB250">
        <v>2197.5314640735201</v>
      </c>
      <c r="CC250">
        <v>2026.9799022662701</v>
      </c>
      <c r="CD250">
        <v>2099.2151413819602</v>
      </c>
      <c r="CK250">
        <v>1948.9962142577899</v>
      </c>
      <c r="CM250">
        <v>1962.1506883914701</v>
      </c>
      <c r="CO250">
        <v>2138.9764511810299</v>
      </c>
      <c r="CP250">
        <v>2073.34865641645</v>
      </c>
      <c r="CQ250">
        <v>2006.91196725943</v>
      </c>
      <c r="CR250">
        <v>2113.4982247038502</v>
      </c>
      <c r="CT250">
        <v>2111.1369658266699</v>
      </c>
      <c r="CU250">
        <v>2124.14695229974</v>
      </c>
      <c r="CV250">
        <v>2032.2788223862999</v>
      </c>
      <c r="CW250">
        <v>1989.7287275388101</v>
      </c>
      <c r="CX250">
        <v>1994.2647635487699</v>
      </c>
      <c r="CY250">
        <v>2042.10402850166</v>
      </c>
      <c r="CZ250">
        <v>2081.3242853264101</v>
      </c>
      <c r="DA250">
        <v>2026.56186913378</v>
      </c>
      <c r="DB250">
        <v>2011.1824807481801</v>
      </c>
      <c r="DC250">
        <v>2032.40688768724</v>
      </c>
      <c r="DD250">
        <v>2032.40632032741</v>
      </c>
      <c r="DE250">
        <v>1998.8559811340399</v>
      </c>
      <c r="DF250">
        <v>1975.08467925389</v>
      </c>
      <c r="DH250">
        <v>1969.92507511961</v>
      </c>
    </row>
    <row r="251" spans="1:115" x14ac:dyDescent="0.25">
      <c r="A251" s="1">
        <v>27609</v>
      </c>
      <c r="BO251">
        <v>2015.4646403670599</v>
      </c>
      <c r="BT251">
        <v>2079.6211790863199</v>
      </c>
      <c r="BV251">
        <v>1945.90566742636</v>
      </c>
      <c r="BY251">
        <v>1993.6257978364499</v>
      </c>
      <c r="BZ251">
        <v>2152.9698697522099</v>
      </c>
      <c r="CB251">
        <v>2183.7587603830202</v>
      </c>
      <c r="CC251">
        <v>2026.9799022662701</v>
      </c>
      <c r="CD251">
        <v>2085.7218023773798</v>
      </c>
      <c r="CK251">
        <v>1948.6354929050899</v>
      </c>
      <c r="CM251">
        <v>1962.1506883914701</v>
      </c>
      <c r="CO251">
        <v>2150.59613010661</v>
      </c>
      <c r="CP251">
        <v>2075.0872438758101</v>
      </c>
      <c r="CQ251">
        <v>2018.1151675391</v>
      </c>
      <c r="CR251">
        <v>2115.9414540156099</v>
      </c>
      <c r="CT251">
        <v>2107.28252277102</v>
      </c>
      <c r="CU251">
        <v>2133.7867223636899</v>
      </c>
      <c r="CV251">
        <v>2023.05798874785</v>
      </c>
      <c r="CW251">
        <v>1983.7632581891801</v>
      </c>
      <c r="CX251">
        <v>1994.4725539869</v>
      </c>
      <c r="CY251">
        <v>2029.95029075354</v>
      </c>
      <c r="CZ251">
        <v>2076.2429831402101</v>
      </c>
      <c r="DA251">
        <v>2013.6862322566799</v>
      </c>
      <c r="DB251">
        <v>2024.71538794157</v>
      </c>
      <c r="DC251">
        <v>2033.4357368598701</v>
      </c>
      <c r="DD251">
        <v>2037.27353262476</v>
      </c>
      <c r="DE251">
        <v>2011.6296342998201</v>
      </c>
      <c r="DF251">
        <v>1992.8095654060901</v>
      </c>
      <c r="DH251">
        <v>1967.3891749013601</v>
      </c>
    </row>
    <row r="252" spans="1:115" x14ac:dyDescent="0.25">
      <c r="A252" s="1">
        <v>27623</v>
      </c>
      <c r="BO252">
        <v>2020.20500654997</v>
      </c>
      <c r="BT252">
        <v>2079.6211790863199</v>
      </c>
      <c r="BV252">
        <v>1945.90566742636</v>
      </c>
      <c r="BY252">
        <v>1993.6257978364499</v>
      </c>
      <c r="BZ252">
        <v>2157.0548140007199</v>
      </c>
      <c r="CB252">
        <v>2184.47130187625</v>
      </c>
      <c r="CC252">
        <v>2026.72847540405</v>
      </c>
      <c r="CD252">
        <v>2094.98227082211</v>
      </c>
      <c r="CK252">
        <v>1936.4608620409199</v>
      </c>
      <c r="CM252">
        <v>1962.1506883914701</v>
      </c>
      <c r="CO252">
        <v>2147.0931119203301</v>
      </c>
      <c r="CP252">
        <v>2088.1148525644699</v>
      </c>
      <c r="CR252">
        <v>2117.1853175630099</v>
      </c>
      <c r="CT252">
        <v>2112.2096547733099</v>
      </c>
      <c r="CU252">
        <v>2139.7655103265001</v>
      </c>
      <c r="CV252">
        <v>2029.6753217769799</v>
      </c>
      <c r="CW252">
        <v>2002.05927490564</v>
      </c>
      <c r="CX252">
        <v>1986.88085521787</v>
      </c>
      <c r="CY252">
        <v>2017.4835237033201</v>
      </c>
      <c r="CZ252">
        <v>2068.2016169480598</v>
      </c>
      <c r="DA252">
        <v>2027.22611584167</v>
      </c>
      <c r="DB252">
        <v>2038.9353368524901</v>
      </c>
      <c r="DC252">
        <v>2033.9963739171101</v>
      </c>
      <c r="DD252">
        <v>2025.5265273156199</v>
      </c>
      <c r="DE252">
        <v>2011.6296342998201</v>
      </c>
      <c r="DF252">
        <v>1989.73571522667</v>
      </c>
      <c r="DH252">
        <v>1962.1310940016101</v>
      </c>
      <c r="DK252">
        <v>2004.26645277328</v>
      </c>
    </row>
    <row r="253" spans="1:115" x14ac:dyDescent="0.25">
      <c r="A253" s="1">
        <v>27644</v>
      </c>
      <c r="BO253">
        <v>2024.0385384004801</v>
      </c>
      <c r="BT253">
        <v>2079.6211790863199</v>
      </c>
      <c r="BV253">
        <v>1945.90566742636</v>
      </c>
      <c r="BY253">
        <v>1993.6257978364499</v>
      </c>
      <c r="BZ253">
        <v>2167.77319347106</v>
      </c>
      <c r="CB253">
        <v>2192.9667143622501</v>
      </c>
      <c r="CC253">
        <v>2020.7298878809299</v>
      </c>
      <c r="CD253">
        <v>2083.56590847402</v>
      </c>
      <c r="CK253">
        <v>1936.4608620409199</v>
      </c>
      <c r="CM253">
        <v>1969.75124854313</v>
      </c>
      <c r="CO253">
        <v>2154.7192631589101</v>
      </c>
      <c r="CP253">
        <v>2097.1248878470101</v>
      </c>
      <c r="CR253">
        <v>2122.4921837748002</v>
      </c>
      <c r="CT253">
        <v>2116.5459158357999</v>
      </c>
      <c r="CU253">
        <v>2148.8252736768</v>
      </c>
      <c r="CV253">
        <v>2029.6753217769799</v>
      </c>
      <c r="CW253">
        <v>1991.29867052092</v>
      </c>
      <c r="CX253">
        <v>1988.6249543547201</v>
      </c>
      <c r="CZ253">
        <v>2061.4664475929799</v>
      </c>
      <c r="DA253">
        <v>2019.95810689725</v>
      </c>
      <c r="DB253">
        <v>2048.9942014998901</v>
      </c>
      <c r="DC253">
        <v>2024.1144912090999</v>
      </c>
      <c r="DD253">
        <v>2014.8526531780101</v>
      </c>
      <c r="DE253">
        <v>2011.6296342998201</v>
      </c>
      <c r="DF253">
        <v>1987.8276900635501</v>
      </c>
      <c r="DH253">
        <v>1962.6125697268601</v>
      </c>
      <c r="DK253">
        <v>2011.1141020734401</v>
      </c>
    </row>
    <row r="254" spans="1:115" x14ac:dyDescent="0.25">
      <c r="A254" s="1">
        <v>27672</v>
      </c>
      <c r="BO254">
        <v>2024.0385384004801</v>
      </c>
      <c r="BT254">
        <v>2079.6211790863199</v>
      </c>
      <c r="BV254">
        <v>1945.90566742636</v>
      </c>
      <c r="BY254">
        <v>1993.6257978364499</v>
      </c>
      <c r="BZ254">
        <v>2159.0876867806101</v>
      </c>
      <c r="CB254">
        <v>2201.43469244691</v>
      </c>
      <c r="CC254">
        <v>2020.7298878809299</v>
      </c>
      <c r="CD254">
        <v>2092.5673021040002</v>
      </c>
      <c r="CK254">
        <v>1945.01662455879</v>
      </c>
      <c r="CM254">
        <v>1969.75124854313</v>
      </c>
      <c r="CO254">
        <v>2143.86562124803</v>
      </c>
      <c r="CP254">
        <v>2106.86575983588</v>
      </c>
      <c r="CR254">
        <v>2107.4065658009899</v>
      </c>
      <c r="CT254">
        <v>2122.5878910040301</v>
      </c>
      <c r="CU254">
        <v>2160.4005172818302</v>
      </c>
      <c r="CV254">
        <v>2035.52868640575</v>
      </c>
      <c r="CW254">
        <v>2001.69512614582</v>
      </c>
      <c r="CX254">
        <v>1986.5558295467399</v>
      </c>
      <c r="CZ254">
        <v>2047.7256190212099</v>
      </c>
      <c r="DA254">
        <v>2034.5082042875899</v>
      </c>
      <c r="DB254">
        <v>2051.19139389866</v>
      </c>
      <c r="DC254">
        <v>2016.3022570820001</v>
      </c>
      <c r="DD254">
        <v>2008.85375157817</v>
      </c>
      <c r="DE254">
        <v>2011.6296342998201</v>
      </c>
      <c r="DF254">
        <v>1976.1150313230601</v>
      </c>
      <c r="DH254">
        <v>1972.8588683278399</v>
      </c>
      <c r="DK254">
        <v>2012.1830886130999</v>
      </c>
    </row>
    <row r="255" spans="1:115" x14ac:dyDescent="0.25">
      <c r="A255" s="1">
        <v>27784</v>
      </c>
      <c r="BO255">
        <v>2024.0385384004801</v>
      </c>
      <c r="BT255">
        <v>2083.57991259048</v>
      </c>
      <c r="BV255">
        <v>1945.90566742636</v>
      </c>
      <c r="BY255">
        <v>1993.6257978364499</v>
      </c>
      <c r="BZ255">
        <v>2160.9441713527599</v>
      </c>
      <c r="CB255">
        <v>2192.6654272872902</v>
      </c>
      <c r="CC255">
        <v>2020.7298878809299</v>
      </c>
      <c r="CD255">
        <v>2079.15755833706</v>
      </c>
      <c r="CM255">
        <v>1969.75124854313</v>
      </c>
      <c r="CO255">
        <v>2138.9199133690599</v>
      </c>
      <c r="CP255">
        <v>2097.2917505322698</v>
      </c>
      <c r="CR255">
        <v>2119.1576210298099</v>
      </c>
      <c r="CT255">
        <v>2129.1056302171501</v>
      </c>
      <c r="CU255">
        <v>2171.3458531113401</v>
      </c>
      <c r="CV255">
        <v>2021.6411406663101</v>
      </c>
      <c r="CW255">
        <v>1995.4670938771701</v>
      </c>
      <c r="CX255">
        <v>1984.00782683139</v>
      </c>
      <c r="CZ255">
        <v>2050.0733526918398</v>
      </c>
      <c r="DA255">
        <v>2043.4175498920599</v>
      </c>
      <c r="DB255">
        <v>2064.0339271122498</v>
      </c>
      <c r="DD255">
        <v>1997.6831751167599</v>
      </c>
      <c r="DE255">
        <v>2011.6296342998201</v>
      </c>
      <c r="DF255">
        <v>1969.4682597276999</v>
      </c>
      <c r="DH255">
        <v>1987.7091516145899</v>
      </c>
      <c r="DK255">
        <v>2012.1830886130999</v>
      </c>
    </row>
    <row r="256" spans="1:115" x14ac:dyDescent="0.25">
      <c r="A256" s="1">
        <v>27825</v>
      </c>
      <c r="BO256">
        <v>2023.9281530712501</v>
      </c>
      <c r="BT256">
        <v>2078.0779247363398</v>
      </c>
      <c r="BV256">
        <v>1945.90566742636</v>
      </c>
      <c r="BY256">
        <v>1993.6257978364499</v>
      </c>
      <c r="BZ256">
        <v>2149.2671099480599</v>
      </c>
      <c r="CB256">
        <v>2181.2301195977002</v>
      </c>
      <c r="CC256">
        <v>2020.7298878809299</v>
      </c>
      <c r="CD256">
        <v>2063.2041463037499</v>
      </c>
      <c r="CM256">
        <v>1969.75124854313</v>
      </c>
      <c r="CO256">
        <v>2121.6603831634002</v>
      </c>
      <c r="CP256">
        <v>2109.74070565697</v>
      </c>
      <c r="CR256">
        <v>2121.30727346503</v>
      </c>
      <c r="CT256">
        <v>2137.4916009849999</v>
      </c>
      <c r="CU256">
        <v>2181.9113084874498</v>
      </c>
      <c r="CV256">
        <v>2033.5933011601901</v>
      </c>
      <c r="CW256">
        <v>2004.6115704669601</v>
      </c>
      <c r="CX256">
        <v>1977.6238480223999</v>
      </c>
      <c r="CZ256">
        <v>2039.4154156556899</v>
      </c>
      <c r="DA256">
        <v>2056.9554775563402</v>
      </c>
      <c r="DB256">
        <v>2071.3951859755898</v>
      </c>
      <c r="DD256">
        <v>2009.37835107193</v>
      </c>
      <c r="DE256">
        <v>2011.6296342998201</v>
      </c>
      <c r="DF256">
        <v>1965.0782132566701</v>
      </c>
      <c r="DG256">
        <v>1990.25605563148</v>
      </c>
      <c r="DH256">
        <v>1991.86292306261</v>
      </c>
      <c r="DK256">
        <v>2016.6178562272901</v>
      </c>
    </row>
    <row r="257" spans="1:115" x14ac:dyDescent="0.25">
      <c r="A257" s="1">
        <v>27847</v>
      </c>
      <c r="BO257">
        <v>2032.18355938948</v>
      </c>
      <c r="BT257">
        <v>2062.9337665942699</v>
      </c>
      <c r="BV257">
        <v>1945.90566742636</v>
      </c>
      <c r="BY257">
        <v>1993.6257978364499</v>
      </c>
      <c r="BZ257">
        <v>2160.43195185698</v>
      </c>
      <c r="CB257">
        <v>2185.1172692903401</v>
      </c>
      <c r="CC257">
        <v>2020.7298878809299</v>
      </c>
      <c r="CD257">
        <v>2067.2035818131399</v>
      </c>
      <c r="CM257">
        <v>1961.9369159852899</v>
      </c>
      <c r="CO257">
        <v>2111.9972734236999</v>
      </c>
      <c r="CP257">
        <v>2104.1636999034699</v>
      </c>
      <c r="CR257">
        <v>2131.2471251614802</v>
      </c>
      <c r="CT257">
        <v>2134.43480253498</v>
      </c>
      <c r="CU257">
        <v>2190.5320985441199</v>
      </c>
      <c r="CV257">
        <v>2036.4405576126801</v>
      </c>
      <c r="CW257">
        <v>2001.4080259366101</v>
      </c>
      <c r="CX257">
        <v>1989.1272412554799</v>
      </c>
      <c r="CZ257">
        <v>2045.7203996661699</v>
      </c>
      <c r="DA257">
        <v>2067.2668398813998</v>
      </c>
      <c r="DB257">
        <v>2070.0739657884401</v>
      </c>
      <c r="DD257">
        <v>2009.6305134705699</v>
      </c>
      <c r="DE257">
        <v>2016.75532812399</v>
      </c>
      <c r="DF257">
        <v>1980.8511633579899</v>
      </c>
      <c r="DG257">
        <v>1985.21701711935</v>
      </c>
      <c r="DH257">
        <v>1990.4591730503</v>
      </c>
      <c r="DK257">
        <v>2001.8266894077899</v>
      </c>
    </row>
    <row r="258" spans="1:115" x14ac:dyDescent="0.25">
      <c r="A258" s="1">
        <v>27882</v>
      </c>
      <c r="BO258">
        <v>2044.1202898598201</v>
      </c>
      <c r="BT258">
        <v>2071.2662419364101</v>
      </c>
      <c r="BV258">
        <v>1945.90566742636</v>
      </c>
      <c r="BY258">
        <v>1993.6257978364499</v>
      </c>
      <c r="BZ258">
        <v>2160.0026659232299</v>
      </c>
      <c r="CB258">
        <v>2169.5235076746399</v>
      </c>
      <c r="CC258">
        <v>2020.7298878809299</v>
      </c>
      <c r="CD258">
        <v>2057.69348920724</v>
      </c>
      <c r="CM258">
        <v>1962.6431677849</v>
      </c>
      <c r="CO258">
        <v>2121.4702923661898</v>
      </c>
      <c r="CP258">
        <v>2117.1807669886598</v>
      </c>
      <c r="CR258">
        <v>2122.14726550043</v>
      </c>
      <c r="CT258">
        <v>2129.61458105159</v>
      </c>
      <c r="CU258">
        <v>2198.8552792236701</v>
      </c>
      <c r="CV258">
        <v>2034.9054309870301</v>
      </c>
      <c r="CW258">
        <v>1997.0645598084</v>
      </c>
      <c r="CX258">
        <v>1991.9152382311399</v>
      </c>
      <c r="CZ258">
        <v>2055.9293522739799</v>
      </c>
      <c r="DA258">
        <v>2067.57227208626</v>
      </c>
      <c r="DB258">
        <v>2076.9518979418499</v>
      </c>
      <c r="DD258">
        <v>2007.12031786073</v>
      </c>
      <c r="DE258">
        <v>2024.99002565609</v>
      </c>
      <c r="DF258">
        <v>1987.3386829931001</v>
      </c>
      <c r="DG258">
        <v>2001.4502585195401</v>
      </c>
      <c r="DH258">
        <v>1985.5000395648999</v>
      </c>
      <c r="DK258">
        <v>1993.0760426670199</v>
      </c>
    </row>
    <row r="259" spans="1:115" x14ac:dyDescent="0.25">
      <c r="A259" s="1">
        <v>27896</v>
      </c>
      <c r="BO259">
        <v>2044.11862522044</v>
      </c>
      <c r="BT259">
        <v>2055.167313467</v>
      </c>
      <c r="BV259">
        <v>1945.90566742636</v>
      </c>
      <c r="BY259">
        <v>1993.6257978364499</v>
      </c>
      <c r="BZ259">
        <v>2169.6387891434802</v>
      </c>
      <c r="CB259">
        <v>2150.3754764017099</v>
      </c>
      <c r="CC259">
        <v>2020.7298878809299</v>
      </c>
      <c r="CD259">
        <v>2046.80248924732</v>
      </c>
      <c r="CM259">
        <v>1958.28112487576</v>
      </c>
      <c r="CO259">
        <v>2108.86461943422</v>
      </c>
      <c r="CP259">
        <v>2112.66246017802</v>
      </c>
      <c r="CR259">
        <v>2114.0116222166798</v>
      </c>
      <c r="CT259">
        <v>2138.3021222592201</v>
      </c>
      <c r="CU259">
        <v>2208.10949643616</v>
      </c>
      <c r="CV259">
        <v>2044.43352434181</v>
      </c>
      <c r="CW259">
        <v>1986.61899443321</v>
      </c>
      <c r="CX259">
        <v>2001.0749984379399</v>
      </c>
      <c r="CZ259">
        <v>2056.5145572571701</v>
      </c>
      <c r="DA259">
        <v>2076.6780816359301</v>
      </c>
      <c r="DB259">
        <v>2081.14417296496</v>
      </c>
      <c r="DD259">
        <v>2003.05831515246</v>
      </c>
      <c r="DE259">
        <v>2037.30449348977</v>
      </c>
      <c r="DF259">
        <v>2003.58452262381</v>
      </c>
      <c r="DG259">
        <v>1991.9276758774599</v>
      </c>
      <c r="DH259">
        <v>1985.8533483998699</v>
      </c>
      <c r="DK259">
        <v>1997.6788983634201</v>
      </c>
    </row>
    <row r="260" spans="1:115" x14ac:dyDescent="0.25">
      <c r="A260" s="1">
        <v>27910</v>
      </c>
      <c r="BO260">
        <v>2044.32724766465</v>
      </c>
      <c r="BT260">
        <v>2044.19958844244</v>
      </c>
      <c r="BV260">
        <v>1945.90566742636</v>
      </c>
      <c r="BY260">
        <v>1984.1085499752801</v>
      </c>
      <c r="BZ260">
        <v>2162.8589491364701</v>
      </c>
      <c r="CB260">
        <v>2155.2713342892798</v>
      </c>
      <c r="CC260">
        <v>2020.7298878809299</v>
      </c>
      <c r="CD260">
        <v>2042.9173820943599</v>
      </c>
      <c r="CM260">
        <v>1946.3166938607401</v>
      </c>
      <c r="CO260">
        <v>2096.8289334758301</v>
      </c>
      <c r="CP260">
        <v>2104.3435720452499</v>
      </c>
      <c r="CR260">
        <v>2124.3287789580299</v>
      </c>
      <c r="CT260">
        <v>2148.9099274821701</v>
      </c>
      <c r="CU260">
        <v>2217.1693150102501</v>
      </c>
      <c r="CV260">
        <v>2048.5880337385101</v>
      </c>
      <c r="CW260">
        <v>1982.7597040287201</v>
      </c>
      <c r="CX260">
        <v>2009.8247849470299</v>
      </c>
      <c r="CZ260">
        <v>2061.4778642913202</v>
      </c>
      <c r="DA260">
        <v>2085.9515265798</v>
      </c>
      <c r="DB260">
        <v>2087.6328734060198</v>
      </c>
      <c r="DD260">
        <v>2003.05831515246</v>
      </c>
      <c r="DE260">
        <v>2029.8328498610099</v>
      </c>
      <c r="DF260">
        <v>2006.9173413893</v>
      </c>
      <c r="DG260">
        <v>1991.8017740226201</v>
      </c>
      <c r="DH260">
        <v>2000.69437318734</v>
      </c>
      <c r="DK260">
        <v>1997.6788983634201</v>
      </c>
    </row>
    <row r="261" spans="1:115" x14ac:dyDescent="0.25">
      <c r="A261" s="1">
        <v>27924</v>
      </c>
      <c r="BO261">
        <v>2038.24582726984</v>
      </c>
      <c r="BT261">
        <v>2044.19958844244</v>
      </c>
      <c r="BV261">
        <v>1945.90566742636</v>
      </c>
      <c r="BY261">
        <v>1984.1085499752801</v>
      </c>
      <c r="BZ261">
        <v>2167.4461139115201</v>
      </c>
      <c r="CB261">
        <v>2140.6691893603802</v>
      </c>
      <c r="CC261">
        <v>2020.7298878809299</v>
      </c>
      <c r="CD261">
        <v>2051.69388990269</v>
      </c>
      <c r="CM261">
        <v>1950.7311675875901</v>
      </c>
      <c r="CO261">
        <v>2081.0014064543502</v>
      </c>
      <c r="CP261">
        <v>2112.6958624316198</v>
      </c>
      <c r="CR261">
        <v>2135.5158442998199</v>
      </c>
      <c r="CT261">
        <v>2160.2917867234901</v>
      </c>
      <c r="CU261">
        <v>2223.3613101997198</v>
      </c>
      <c r="CV261">
        <v>2033.66144359071</v>
      </c>
      <c r="CW261">
        <v>1990.5295438220201</v>
      </c>
      <c r="CX261">
        <v>2013.84821827937</v>
      </c>
      <c r="CZ261">
        <v>2068.1478165800199</v>
      </c>
      <c r="DA261">
        <v>2087.7301168895101</v>
      </c>
      <c r="DB261">
        <v>2091.8609774634401</v>
      </c>
      <c r="DD261">
        <v>2000.05680542511</v>
      </c>
      <c r="DE261">
        <v>2031.8107188576</v>
      </c>
      <c r="DF261">
        <v>2020.9502539360799</v>
      </c>
      <c r="DG261">
        <v>1981.91477712296</v>
      </c>
      <c r="DH261">
        <v>1999.0566804820601</v>
      </c>
      <c r="DK261">
        <v>1998.6333914224599</v>
      </c>
    </row>
    <row r="262" spans="1:115" x14ac:dyDescent="0.25">
      <c r="A262" s="1">
        <v>27945</v>
      </c>
      <c r="BO262">
        <v>2038.24582726984</v>
      </c>
      <c r="BT262">
        <v>2050.1017360362098</v>
      </c>
      <c r="BV262">
        <v>1945.90566742636</v>
      </c>
      <c r="BY262">
        <v>1978.3675231378299</v>
      </c>
      <c r="BZ262">
        <v>2152.4360920678901</v>
      </c>
      <c r="CB262">
        <v>2129.1359430579901</v>
      </c>
      <c r="CC262">
        <v>2020.7298878809299</v>
      </c>
      <c r="CD262">
        <v>2047.3375594873</v>
      </c>
      <c r="CM262">
        <v>1961.8764219715699</v>
      </c>
      <c r="CO262">
        <v>2084.1468047498302</v>
      </c>
      <c r="CP262">
        <v>2125.39111839826</v>
      </c>
      <c r="CR262">
        <v>2146.1359336302899</v>
      </c>
      <c r="CT262">
        <v>2165.4821842133401</v>
      </c>
      <c r="CU262">
        <v>2205.1539115123301</v>
      </c>
      <c r="CV262">
        <v>2047.7384528442899</v>
      </c>
      <c r="CW262">
        <v>1986.7032039194301</v>
      </c>
      <c r="CX262">
        <v>2018.85054594292</v>
      </c>
      <c r="CZ262">
        <v>2079.5885169060598</v>
      </c>
      <c r="DA262">
        <v>2086.0650245547199</v>
      </c>
      <c r="DB262">
        <v>2097.7934003949599</v>
      </c>
      <c r="DD262">
        <v>2013.46239657204</v>
      </c>
      <c r="DE262">
        <v>2027.2524752587301</v>
      </c>
      <c r="DF262">
        <v>2023.4530656777499</v>
      </c>
      <c r="DG262">
        <v>1972.9504871351801</v>
      </c>
      <c r="DH262">
        <v>2010.3004271427301</v>
      </c>
      <c r="DK262">
        <v>1999.9737241641801</v>
      </c>
    </row>
    <row r="263" spans="1:115" x14ac:dyDescent="0.25">
      <c r="A263" s="1">
        <v>27959</v>
      </c>
      <c r="BO263">
        <v>2031.2543683721999</v>
      </c>
      <c r="BT263">
        <v>2037.0474713148301</v>
      </c>
      <c r="BV263">
        <v>1945.90566742636</v>
      </c>
      <c r="BY263">
        <v>1975.16136255125</v>
      </c>
      <c r="BZ263">
        <v>2145.8390607906699</v>
      </c>
      <c r="CB263">
        <v>2135.8156118296802</v>
      </c>
      <c r="CC263">
        <v>2020.7298878809299</v>
      </c>
      <c r="CD263">
        <v>2050.9652469951702</v>
      </c>
      <c r="CM263">
        <v>1964.8806500359501</v>
      </c>
      <c r="CO263">
        <v>2082.7996888320999</v>
      </c>
      <c r="CP263">
        <v>2127.6770885377</v>
      </c>
      <c r="CR263">
        <v>2143.12928400892</v>
      </c>
      <c r="CT263">
        <v>2174.9299156523002</v>
      </c>
      <c r="CU263">
        <v>2214.1568639585298</v>
      </c>
      <c r="CV263">
        <v>2061.2496791273402</v>
      </c>
      <c r="CW263">
        <v>1984.21216168654</v>
      </c>
      <c r="CX263">
        <v>2027.00940072239</v>
      </c>
      <c r="CZ263">
        <v>2086.1675929848002</v>
      </c>
      <c r="DA263">
        <v>2074.6116971195102</v>
      </c>
      <c r="DB263">
        <v>2107.9458222803901</v>
      </c>
      <c r="DD263">
        <v>2006.4796265298301</v>
      </c>
      <c r="DE263">
        <v>2039.5285929737699</v>
      </c>
      <c r="DF263">
        <v>2021.50437902621</v>
      </c>
      <c r="DG263">
        <v>1980.9999211983099</v>
      </c>
      <c r="DH263">
        <v>2001.24488032672</v>
      </c>
      <c r="DK263">
        <v>2004.64200369945</v>
      </c>
    </row>
    <row r="264" spans="1:115" x14ac:dyDescent="0.25">
      <c r="A264" s="1">
        <v>27973</v>
      </c>
      <c r="BO264">
        <v>2022.0425251992899</v>
      </c>
      <c r="BT264">
        <v>2037.0474713148301</v>
      </c>
      <c r="BV264">
        <v>1945.90566742636</v>
      </c>
      <c r="BY264">
        <v>1962.51148179087</v>
      </c>
      <c r="BZ264">
        <v>2148.0147300062099</v>
      </c>
      <c r="CB264">
        <v>2133.8443519371699</v>
      </c>
      <c r="CC264">
        <v>2032.09770487059</v>
      </c>
      <c r="CD264">
        <v>2044.4157834463199</v>
      </c>
      <c r="CM264">
        <v>1966.87817926858</v>
      </c>
      <c r="CO264">
        <v>2075.97899195934</v>
      </c>
      <c r="CP264">
        <v>2140.1444918090401</v>
      </c>
      <c r="CR264">
        <v>2134.7711158541201</v>
      </c>
      <c r="CT264">
        <v>2184.2310356223602</v>
      </c>
      <c r="CU264">
        <v>2195.8575960519702</v>
      </c>
      <c r="CV264">
        <v>2069.6024866796602</v>
      </c>
      <c r="CW264">
        <v>1984.1905321449501</v>
      </c>
      <c r="CX264">
        <v>2032.1375780180999</v>
      </c>
      <c r="CZ264">
        <v>2096.9749378853098</v>
      </c>
      <c r="DA264">
        <v>2087.03839414405</v>
      </c>
      <c r="DB264">
        <v>2113.0195569539601</v>
      </c>
      <c r="DD264">
        <v>2011.4070185636399</v>
      </c>
      <c r="DE264">
        <v>2045.35980755469</v>
      </c>
      <c r="DF264">
        <v>2013.87513556355</v>
      </c>
      <c r="DG264">
        <v>1995.34441571609</v>
      </c>
      <c r="DH264">
        <v>1995.7337169853399</v>
      </c>
      <c r="DK264">
        <v>1994.25497761477</v>
      </c>
    </row>
    <row r="265" spans="1:115" x14ac:dyDescent="0.25">
      <c r="A265" s="1">
        <v>27987</v>
      </c>
      <c r="BO265">
        <v>2022.0425251992899</v>
      </c>
      <c r="BT265">
        <v>2037.0474713148301</v>
      </c>
      <c r="BV265">
        <v>1945.90566742636</v>
      </c>
      <c r="BY265">
        <v>1971.29285692128</v>
      </c>
      <c r="BZ265">
        <v>2148.0147300062099</v>
      </c>
      <c r="CB265">
        <v>2125.6735939178898</v>
      </c>
      <c r="CC265">
        <v>2032.09770487059</v>
      </c>
      <c r="CD265">
        <v>2053.5148273446198</v>
      </c>
      <c r="CM265">
        <v>1958.10667009075</v>
      </c>
      <c r="CO265">
        <v>2058.26641816348</v>
      </c>
      <c r="CP265">
        <v>2147.5502818416398</v>
      </c>
      <c r="CR265">
        <v>2119.7317219705201</v>
      </c>
      <c r="CT265">
        <v>2163.19062769108</v>
      </c>
      <c r="CU265">
        <v>2195.8575960519702</v>
      </c>
      <c r="CV265">
        <v>2084.1698192159902</v>
      </c>
      <c r="CW265">
        <v>1983.9998433436199</v>
      </c>
      <c r="CX265">
        <v>2025.7063628441499</v>
      </c>
      <c r="CZ265">
        <v>2088.99667390585</v>
      </c>
      <c r="DA265">
        <v>2092.74135800968</v>
      </c>
      <c r="DB265">
        <v>2096.3109576806501</v>
      </c>
      <c r="DD265">
        <v>2023.3138140656599</v>
      </c>
      <c r="DE265">
        <v>2037.1015251343699</v>
      </c>
      <c r="DF265">
        <v>2029.65273039516</v>
      </c>
      <c r="DG265">
        <v>2010.63888769603</v>
      </c>
      <c r="DH265">
        <v>1988.36224911621</v>
      </c>
      <c r="DI265">
        <v>2001.77809988748</v>
      </c>
      <c r="DK265">
        <v>2000.30246205811</v>
      </c>
    </row>
    <row r="266" spans="1:115" x14ac:dyDescent="0.25">
      <c r="A266" s="1">
        <v>28001</v>
      </c>
      <c r="BO266">
        <v>2022.0425251992899</v>
      </c>
      <c r="BT266">
        <v>2038.7339051368999</v>
      </c>
      <c r="BV266">
        <v>1945.90566742636</v>
      </c>
      <c r="BY266">
        <v>1978.3955865435</v>
      </c>
      <c r="BZ266">
        <v>2158.1520198907101</v>
      </c>
      <c r="CB266">
        <v>2113.54384156064</v>
      </c>
      <c r="CC266">
        <v>2035.2195585888301</v>
      </c>
      <c r="CD266">
        <v>2049.5202379176098</v>
      </c>
      <c r="CM266">
        <v>1947.3086095958499</v>
      </c>
      <c r="CO266">
        <v>2047.86926219771</v>
      </c>
      <c r="CP266">
        <v>2158.9478481348901</v>
      </c>
      <c r="CR266">
        <v>2124.9684108597799</v>
      </c>
      <c r="CT266">
        <v>2169.0466527409599</v>
      </c>
      <c r="CU266">
        <v>2195.8575960519702</v>
      </c>
      <c r="CV266">
        <v>2076.2601060039801</v>
      </c>
      <c r="CW266">
        <v>1996.68426768675</v>
      </c>
      <c r="CX266">
        <v>2031.5344784808401</v>
      </c>
      <c r="CZ266">
        <v>2085.8250614867602</v>
      </c>
      <c r="DA266">
        <v>2096.6805161556199</v>
      </c>
      <c r="DB266">
        <v>2106.3250806216702</v>
      </c>
      <c r="DD266">
        <v>2037.8922640253099</v>
      </c>
      <c r="DE266">
        <v>2044.9440076149499</v>
      </c>
      <c r="DF266">
        <v>2027.93508639079</v>
      </c>
      <c r="DG266">
        <v>2001.17576241035</v>
      </c>
      <c r="DH266">
        <v>1978.69925957294</v>
      </c>
      <c r="DI266">
        <v>2001.77809988748</v>
      </c>
      <c r="DK266">
        <v>2000.30246205811</v>
      </c>
    </row>
    <row r="267" spans="1:115" x14ac:dyDescent="0.25">
      <c r="A267" s="1">
        <v>28015</v>
      </c>
      <c r="BO267">
        <v>2022.0425251992899</v>
      </c>
      <c r="BT267">
        <v>2045.1398218934301</v>
      </c>
      <c r="BV267">
        <v>1945.90566742636</v>
      </c>
      <c r="BY267">
        <v>1979.4788518089099</v>
      </c>
      <c r="BZ267">
        <v>2168.3073720841298</v>
      </c>
      <c r="CB267">
        <v>2110.9064096211901</v>
      </c>
      <c r="CC267">
        <v>2030.3264855545499</v>
      </c>
      <c r="CD267">
        <v>2065.7205611209702</v>
      </c>
      <c r="CM267">
        <v>1937.14411456691</v>
      </c>
      <c r="CO267">
        <v>2054.8639042796899</v>
      </c>
      <c r="CP267">
        <v>2145.07834112194</v>
      </c>
      <c r="CR267">
        <v>2132.0078015120298</v>
      </c>
      <c r="CT267">
        <v>2175.3756595118598</v>
      </c>
      <c r="CU267">
        <v>2202.2152049967799</v>
      </c>
      <c r="CV267">
        <v>2079.7768619446501</v>
      </c>
      <c r="CW267">
        <v>2008.3889766509501</v>
      </c>
      <c r="CX267">
        <v>2027.90966465368</v>
      </c>
      <c r="CZ267">
        <v>2072.9441857555198</v>
      </c>
      <c r="DA267">
        <v>2082.0627195735001</v>
      </c>
      <c r="DB267">
        <v>2111.9239034554698</v>
      </c>
      <c r="DD267">
        <v>2030.58497531937</v>
      </c>
      <c r="DE267">
        <v>2048.7867189158901</v>
      </c>
      <c r="DF267">
        <v>2042.78568495277</v>
      </c>
      <c r="DG267">
        <v>2005.79394125511</v>
      </c>
      <c r="DH267">
        <v>1975.1899600537099</v>
      </c>
      <c r="DI267">
        <v>2001.77809988748</v>
      </c>
      <c r="DK267">
        <v>2003.8555159071</v>
      </c>
    </row>
    <row r="268" spans="1:115" x14ac:dyDescent="0.25">
      <c r="A268" s="1">
        <v>28036</v>
      </c>
      <c r="BO268">
        <v>2008.6224833434601</v>
      </c>
      <c r="BT268">
        <v>2046.6591322346501</v>
      </c>
      <c r="BV268">
        <v>1945.90566742636</v>
      </c>
      <c r="BY268">
        <v>1976.5433588926201</v>
      </c>
      <c r="BZ268">
        <v>2172.8970963040902</v>
      </c>
      <c r="CB268">
        <v>2098.4212089396601</v>
      </c>
      <c r="CC268">
        <v>2030.3264855545499</v>
      </c>
      <c r="CD268">
        <v>2071.2147991880302</v>
      </c>
      <c r="CM268">
        <v>1929.8728269333999</v>
      </c>
      <c r="CO268">
        <v>2054.8639042796899</v>
      </c>
      <c r="CP268">
        <v>2156.82769102472</v>
      </c>
      <c r="CR268">
        <v>2143.11163679635</v>
      </c>
      <c r="CT268">
        <v>2182.21266851672</v>
      </c>
      <c r="CU268">
        <v>2203.0066245618</v>
      </c>
      <c r="CV268">
        <v>2083.3672905588501</v>
      </c>
      <c r="CW268">
        <v>2010.31182054698</v>
      </c>
      <c r="CX268">
        <v>2023.98473006736</v>
      </c>
      <c r="CZ268">
        <v>2080.57914988123</v>
      </c>
      <c r="DA268">
        <v>2091.6430188251702</v>
      </c>
      <c r="DB268">
        <v>2112.84763478789</v>
      </c>
      <c r="DD268">
        <v>2045.0385194664</v>
      </c>
      <c r="DE268">
        <v>2046.44866931008</v>
      </c>
      <c r="DF268">
        <v>2034.51793764843</v>
      </c>
      <c r="DG268">
        <v>2010.2824699656501</v>
      </c>
      <c r="DH268">
        <v>1967.4992682130501</v>
      </c>
      <c r="DI268">
        <v>2001.77809988748</v>
      </c>
      <c r="DK268">
        <v>2004.7684742793799</v>
      </c>
    </row>
    <row r="269" spans="1:115" x14ac:dyDescent="0.25">
      <c r="A269" s="1">
        <v>28043</v>
      </c>
      <c r="BT269">
        <v>2037.0642773413299</v>
      </c>
      <c r="BV269">
        <v>1945.90566742636</v>
      </c>
      <c r="BY269">
        <v>1978.6800136878901</v>
      </c>
      <c r="BZ269">
        <v>2176.12020990469</v>
      </c>
      <c r="CB269">
        <v>2102.5352429177801</v>
      </c>
      <c r="CC269">
        <v>2030.3264855545499</v>
      </c>
      <c r="CD269">
        <v>2058.0388101806798</v>
      </c>
      <c r="CM269">
        <v>1921.69356906696</v>
      </c>
      <c r="CO269">
        <v>2054.8639042796899</v>
      </c>
      <c r="CP269">
        <v>2168.1240858275701</v>
      </c>
      <c r="CR269">
        <v>2124.2520526663902</v>
      </c>
      <c r="CT269">
        <v>2191.28965187827</v>
      </c>
      <c r="CU269">
        <v>2209.9734385946099</v>
      </c>
      <c r="CV269">
        <v>2091.7580673668299</v>
      </c>
      <c r="CW269">
        <v>2008.4835329031901</v>
      </c>
      <c r="CX269">
        <v>2030.11539112952</v>
      </c>
      <c r="CZ269">
        <v>2073.1362991645701</v>
      </c>
      <c r="DA269">
        <v>2102.0563476842099</v>
      </c>
      <c r="DB269">
        <v>2107.6256576862902</v>
      </c>
      <c r="DD269">
        <v>2036.70721196516</v>
      </c>
      <c r="DE269">
        <v>2054.0976368507199</v>
      </c>
      <c r="DF269">
        <v>2030.3537763527199</v>
      </c>
      <c r="DG269">
        <v>2001.04670579561</v>
      </c>
      <c r="DH269">
        <v>1982.3133842562199</v>
      </c>
      <c r="DI269">
        <v>2001.77809988748</v>
      </c>
      <c r="DK269">
        <v>2010.59077972405</v>
      </c>
    </row>
    <row r="270" spans="1:115" x14ac:dyDescent="0.25">
      <c r="A270" s="1">
        <v>28057</v>
      </c>
      <c r="BT270">
        <v>2037.0642773413299</v>
      </c>
      <c r="BV270">
        <v>1945.90566742636</v>
      </c>
      <c r="BZ270">
        <v>2181.4783234811998</v>
      </c>
      <c r="CB270">
        <v>2090.7105122305502</v>
      </c>
      <c r="CC270">
        <v>2030.3264855545499</v>
      </c>
      <c r="CD270">
        <v>2043.0384068159401</v>
      </c>
      <c r="CM270">
        <v>1919.0501454657899</v>
      </c>
      <c r="CO270">
        <v>2054.8639042796899</v>
      </c>
      <c r="CP270">
        <v>2176.39039439507</v>
      </c>
      <c r="CR270">
        <v>2135.7077259789298</v>
      </c>
      <c r="CT270">
        <v>2187.1883226935302</v>
      </c>
      <c r="CU270">
        <v>2190.9822131010201</v>
      </c>
      <c r="CV270">
        <v>2084.16174762631</v>
      </c>
      <c r="CW270">
        <v>2008.49895377141</v>
      </c>
      <c r="CX270">
        <v>2035.51897170138</v>
      </c>
      <c r="CZ270">
        <v>2061.3058666995998</v>
      </c>
      <c r="DA270">
        <v>2095.2063347661701</v>
      </c>
      <c r="DB270">
        <v>2104.45486709336</v>
      </c>
      <c r="DD270">
        <v>2053.3726191365499</v>
      </c>
      <c r="DE270">
        <v>2066.1608669106899</v>
      </c>
      <c r="DF270">
        <v>2039.61478515923</v>
      </c>
      <c r="DG270">
        <v>2012.9001573238399</v>
      </c>
      <c r="DH270">
        <v>1982.1981598570601</v>
      </c>
      <c r="DI270">
        <v>2004.7063867721399</v>
      </c>
      <c r="DK270">
        <v>2010.59077972405</v>
      </c>
    </row>
    <row r="271" spans="1:115" x14ac:dyDescent="0.25">
      <c r="A271" s="1">
        <v>28134</v>
      </c>
      <c r="BT271">
        <v>2037.0642773413299</v>
      </c>
      <c r="BV271">
        <v>1945.90566742636</v>
      </c>
      <c r="BZ271">
        <v>2184.6068766855001</v>
      </c>
      <c r="CB271">
        <v>2101.0383878820098</v>
      </c>
      <c r="CC271">
        <v>2030.3264855545499</v>
      </c>
      <c r="CD271">
        <v>2036.19876310215</v>
      </c>
      <c r="CM271">
        <v>1919.0501454657899</v>
      </c>
      <c r="CO271">
        <v>2068.1918414644201</v>
      </c>
      <c r="CP271">
        <v>2166.7558131585602</v>
      </c>
      <c r="CR271">
        <v>2129.49985711094</v>
      </c>
      <c r="CT271">
        <v>2198.1088460513402</v>
      </c>
      <c r="CU271">
        <v>2174.3260140954499</v>
      </c>
      <c r="CV271">
        <v>2085.0636118133898</v>
      </c>
      <c r="CW271">
        <v>2017.6706931362601</v>
      </c>
      <c r="CX271">
        <v>2035.51897170138</v>
      </c>
      <c r="CZ271">
        <v>2076.0441476272099</v>
      </c>
      <c r="DA271">
        <v>2087.5206870316101</v>
      </c>
      <c r="DB271">
        <v>2106.0526010998701</v>
      </c>
      <c r="DD271">
        <v>2063.7041825635501</v>
      </c>
      <c r="DE271">
        <v>2066.1608669106899</v>
      </c>
      <c r="DF271">
        <v>2039.37444592318</v>
      </c>
      <c r="DG271">
        <v>1999.44975052839</v>
      </c>
      <c r="DH271">
        <v>1982.1981598570601</v>
      </c>
      <c r="DI271">
        <v>1994.8454556301399</v>
      </c>
      <c r="DK271">
        <v>2010.59077972405</v>
      </c>
    </row>
    <row r="272" spans="1:115" x14ac:dyDescent="0.25">
      <c r="A272" s="1">
        <v>28148</v>
      </c>
      <c r="BT272">
        <v>2037.0642773413299</v>
      </c>
      <c r="BV272">
        <v>1945.90566742636</v>
      </c>
      <c r="BZ272">
        <v>2169.4388327372199</v>
      </c>
      <c r="CB272">
        <v>2110.8373766412201</v>
      </c>
      <c r="CC272">
        <v>2030.3264855545499</v>
      </c>
      <c r="CD272">
        <v>2029.0214106086801</v>
      </c>
      <c r="CM272">
        <v>1919.0501454657899</v>
      </c>
      <c r="CO272">
        <v>2083.8477274706001</v>
      </c>
      <c r="CP272">
        <v>2176.5670094270499</v>
      </c>
      <c r="CR272">
        <v>2124.22184386546</v>
      </c>
      <c r="CT272">
        <v>2179.3693596540202</v>
      </c>
      <c r="CU272">
        <v>2182.2683797270001</v>
      </c>
      <c r="CV272">
        <v>2084.7967800849801</v>
      </c>
      <c r="CW272">
        <v>2008.3311641175601</v>
      </c>
      <c r="CX272">
        <v>2035.51897170138</v>
      </c>
      <c r="CZ272">
        <v>2080.7567834837701</v>
      </c>
      <c r="DA272">
        <v>2079.4703291427099</v>
      </c>
      <c r="DB272">
        <v>2107.92329582207</v>
      </c>
      <c r="DD272">
        <v>2059.88206128194</v>
      </c>
      <c r="DE272">
        <v>2066.1608669106899</v>
      </c>
      <c r="DF272">
        <v>2039.7039117560701</v>
      </c>
      <c r="DG272">
        <v>2012.2289011432799</v>
      </c>
      <c r="DH272">
        <v>1982.1981598570601</v>
      </c>
      <c r="DI272">
        <v>2000.2314121649199</v>
      </c>
      <c r="DK272">
        <v>2010.59077972405</v>
      </c>
    </row>
    <row r="273" spans="1:130" x14ac:dyDescent="0.25">
      <c r="A273" s="1">
        <v>28189</v>
      </c>
      <c r="BT273">
        <v>2037.0642773413299</v>
      </c>
      <c r="BV273">
        <v>1945.90566742636</v>
      </c>
      <c r="BZ273">
        <v>2169.12121601643</v>
      </c>
      <c r="CB273">
        <v>2111.6025230974601</v>
      </c>
      <c r="CC273">
        <v>2030.3264855545499</v>
      </c>
      <c r="CD273">
        <v>2014.50769002835</v>
      </c>
      <c r="CM273">
        <v>1919.0501454657899</v>
      </c>
      <c r="CO273">
        <v>2088.5517440875101</v>
      </c>
      <c r="CP273">
        <v>2183.0897256613698</v>
      </c>
      <c r="CR273">
        <v>2134.5127384084699</v>
      </c>
      <c r="CT273">
        <v>2188.8438457266002</v>
      </c>
      <c r="CU273">
        <v>2192.87733054511</v>
      </c>
      <c r="CV273">
        <v>2092.4547623533199</v>
      </c>
      <c r="CW273">
        <v>2018.06075380056</v>
      </c>
      <c r="CX273">
        <v>2035.51897170138</v>
      </c>
      <c r="CZ273">
        <v>2078.4155421889</v>
      </c>
      <c r="DA273">
        <v>2088.7761289823402</v>
      </c>
      <c r="DB273">
        <v>2092.7485093129098</v>
      </c>
      <c r="DD273">
        <v>2051.2562804671902</v>
      </c>
      <c r="DE273">
        <v>2066.1608669106899</v>
      </c>
      <c r="DF273">
        <v>2029.0911038300001</v>
      </c>
      <c r="DG273">
        <v>2014.4791800369201</v>
      </c>
      <c r="DH273">
        <v>1978.549292832</v>
      </c>
      <c r="DI273">
        <v>2004.50155766019</v>
      </c>
      <c r="DK273">
        <v>2010.0574979594901</v>
      </c>
    </row>
    <row r="274" spans="1:130" x14ac:dyDescent="0.25">
      <c r="A274" s="1">
        <v>28218</v>
      </c>
      <c r="BT274">
        <v>2037.0642773413299</v>
      </c>
      <c r="BV274">
        <v>1945.90566742636</v>
      </c>
      <c r="BZ274">
        <v>2162.3411232895</v>
      </c>
      <c r="CB274">
        <v>2119.5180894125601</v>
      </c>
      <c r="CC274">
        <v>2030.3264855545499</v>
      </c>
      <c r="CD274">
        <v>2016.0858638974701</v>
      </c>
      <c r="CM274">
        <v>1919.0501454657899</v>
      </c>
      <c r="CO274">
        <v>2074.4550576309098</v>
      </c>
      <c r="CP274">
        <v>2184.72363464511</v>
      </c>
      <c r="CR274">
        <v>2142.87916400426</v>
      </c>
      <c r="CT274">
        <v>2196.5002343492001</v>
      </c>
      <c r="CU274">
        <v>2201.6901339218798</v>
      </c>
      <c r="CV274">
        <v>2082.8490965634701</v>
      </c>
      <c r="CW274">
        <v>2004.27418125335</v>
      </c>
      <c r="CX274">
        <v>2045.28781440227</v>
      </c>
      <c r="DA274">
        <v>2080.8027689563601</v>
      </c>
      <c r="DD274">
        <v>2067.9554310671601</v>
      </c>
      <c r="DE274">
        <v>2060.8488824474398</v>
      </c>
      <c r="DF274">
        <v>2034.6130748174901</v>
      </c>
      <c r="DG274">
        <v>2022.1696003726199</v>
      </c>
      <c r="DH274">
        <v>1978.6246923706201</v>
      </c>
      <c r="DI274">
        <v>2008.08031581868</v>
      </c>
      <c r="DK274">
        <v>1998.19556982873</v>
      </c>
    </row>
    <row r="275" spans="1:130" x14ac:dyDescent="0.25">
      <c r="A275" s="1">
        <v>28253</v>
      </c>
      <c r="BT275">
        <v>2037.0642773413299</v>
      </c>
      <c r="BV275">
        <v>1945.90566742636</v>
      </c>
      <c r="BZ275">
        <v>2149.6814385269199</v>
      </c>
      <c r="CB275">
        <v>2118.2379271089198</v>
      </c>
      <c r="CC275">
        <v>2030.3264855545499</v>
      </c>
      <c r="CD275">
        <v>2025.7584453184199</v>
      </c>
      <c r="CM275">
        <v>1920.1669291497799</v>
      </c>
      <c r="CO275">
        <v>2087.82979312016</v>
      </c>
      <c r="CP275">
        <v>2172.14831477292</v>
      </c>
      <c r="CR275">
        <v>2133.1057349175999</v>
      </c>
      <c r="CT275">
        <v>2203.8408514889602</v>
      </c>
      <c r="CU275">
        <v>2185.2430181985101</v>
      </c>
      <c r="CV275">
        <v>2082.0536206602601</v>
      </c>
      <c r="CW275">
        <v>1997.44376305169</v>
      </c>
      <c r="CX275">
        <v>2034.44457973</v>
      </c>
      <c r="DA275">
        <v>2091.7870696888499</v>
      </c>
      <c r="DD275">
        <v>2082.7702546680098</v>
      </c>
      <c r="DE275">
        <v>2060.0036462151002</v>
      </c>
      <c r="DF275">
        <v>2044.54228564919</v>
      </c>
      <c r="DG275">
        <v>2034.77291604878</v>
      </c>
      <c r="DH275">
        <v>1992.0832327671101</v>
      </c>
      <c r="DI275">
        <v>2017.08018021371</v>
      </c>
      <c r="DJ275">
        <v>2000.8390189828001</v>
      </c>
      <c r="DK275">
        <v>2006.5996447769201</v>
      </c>
    </row>
    <row r="276" spans="1:130" x14ac:dyDescent="0.25">
      <c r="A276" s="1">
        <v>28267</v>
      </c>
      <c r="BT276">
        <v>2042.3462774183299</v>
      </c>
      <c r="BV276">
        <v>1945.90566742636</v>
      </c>
      <c r="BZ276">
        <v>2132.0401219556302</v>
      </c>
      <c r="CB276">
        <v>2110.89844190128</v>
      </c>
      <c r="CC276">
        <v>2030.3264855545499</v>
      </c>
      <c r="CD276">
        <v>2018.68691028544</v>
      </c>
      <c r="CM276">
        <v>1916.43276383596</v>
      </c>
      <c r="CO276">
        <v>2099.6237293787899</v>
      </c>
      <c r="CP276">
        <v>2161.1359949908501</v>
      </c>
      <c r="CR276">
        <v>2127.6345778332002</v>
      </c>
      <c r="CT276">
        <v>2213.4380695067198</v>
      </c>
      <c r="CU276">
        <v>2194.1510367434898</v>
      </c>
      <c r="CV276">
        <v>2080.1005154929899</v>
      </c>
      <c r="CW276">
        <v>2007.0404386550699</v>
      </c>
      <c r="CX276">
        <v>2038.50513181223</v>
      </c>
      <c r="DA276">
        <v>2102.1537120143198</v>
      </c>
      <c r="DD276">
        <v>2092.3085104871002</v>
      </c>
      <c r="DE276">
        <v>2069.33620468251</v>
      </c>
      <c r="DF276">
        <v>2053.28113547669</v>
      </c>
      <c r="DG276">
        <v>2036.24077715674</v>
      </c>
      <c r="DH276">
        <v>1987.77865427236</v>
      </c>
      <c r="DI276">
        <v>2015.56135806615</v>
      </c>
      <c r="DJ276">
        <v>2005.1804796944</v>
      </c>
      <c r="DK276">
        <v>2006.5996447769201</v>
      </c>
      <c r="DL276">
        <v>2008.19316779976</v>
      </c>
    </row>
    <row r="277" spans="1:130" x14ac:dyDescent="0.25">
      <c r="A277" s="1">
        <v>28281</v>
      </c>
      <c r="BT277">
        <v>2042.3462774183299</v>
      </c>
      <c r="BV277">
        <v>1945.90566742636</v>
      </c>
      <c r="BZ277">
        <v>2124.80483695675</v>
      </c>
      <c r="CB277">
        <v>2099.2160537868599</v>
      </c>
      <c r="CC277">
        <v>2030.3264855545499</v>
      </c>
      <c r="CD277">
        <v>2033.45310776977</v>
      </c>
      <c r="CM277">
        <v>1923.93760738016</v>
      </c>
      <c r="CO277">
        <v>2092.57114484165</v>
      </c>
      <c r="CP277">
        <v>2165.4064477783099</v>
      </c>
      <c r="CR277">
        <v>2132.2741492658702</v>
      </c>
      <c r="CT277">
        <v>2206.1910898135502</v>
      </c>
      <c r="CU277">
        <v>2202.43413317457</v>
      </c>
      <c r="CV277">
        <v>2067.5810183134399</v>
      </c>
      <c r="CW277">
        <v>2021.2821481619901</v>
      </c>
      <c r="CX277">
        <v>2043.84658081413</v>
      </c>
      <c r="DA277">
        <v>2098.2269529557002</v>
      </c>
      <c r="DD277">
        <v>2080.3102332875801</v>
      </c>
      <c r="DE277">
        <v>2079.71722653999</v>
      </c>
      <c r="DF277">
        <v>2050.5043256122899</v>
      </c>
      <c r="DG277">
        <v>2052.3322414341301</v>
      </c>
      <c r="DH277">
        <v>2000.70117235254</v>
      </c>
      <c r="DI277">
        <v>2015.56135806615</v>
      </c>
      <c r="DJ277">
        <v>2001.3916913212699</v>
      </c>
      <c r="DK277">
        <v>2006.5996447769201</v>
      </c>
      <c r="DL277">
        <v>2003.16893659127</v>
      </c>
      <c r="DY277">
        <v>1985.77419162158</v>
      </c>
    </row>
    <row r="278" spans="1:130" x14ac:dyDescent="0.25">
      <c r="A278" s="1">
        <v>28295</v>
      </c>
      <c r="BT278">
        <v>2042.3462774183299</v>
      </c>
      <c r="BV278">
        <v>1957.6132765761599</v>
      </c>
      <c r="BZ278">
        <v>2130.8146394242499</v>
      </c>
      <c r="CB278">
        <v>2094.5901206937101</v>
      </c>
      <c r="CC278">
        <v>2030.3264855545499</v>
      </c>
      <c r="CD278">
        <v>2025.30659256944</v>
      </c>
      <c r="CM278">
        <v>1923.93760738016</v>
      </c>
      <c r="CO278">
        <v>2104.1105930162898</v>
      </c>
      <c r="CP278">
        <v>2164.31049101705</v>
      </c>
      <c r="CR278">
        <v>2141.1102759772002</v>
      </c>
      <c r="CT278">
        <v>2191.8518531022301</v>
      </c>
      <c r="CU278">
        <v>2189.1908113382401</v>
      </c>
      <c r="CV278">
        <v>2078.1724639867598</v>
      </c>
      <c r="CW278">
        <v>2016.90529099584</v>
      </c>
      <c r="CX278">
        <v>2052.3046727863102</v>
      </c>
      <c r="DA278">
        <v>2110.6289613226299</v>
      </c>
      <c r="DD278">
        <v>2089.2566125224498</v>
      </c>
      <c r="DE278">
        <v>2076.9873927342101</v>
      </c>
      <c r="DF278">
        <v>2066.1435272805402</v>
      </c>
      <c r="DG278">
        <v>2048.6604046766602</v>
      </c>
      <c r="DH278">
        <v>2008.9503123715799</v>
      </c>
      <c r="DI278">
        <v>2015.56135806615</v>
      </c>
      <c r="DJ278">
        <v>2006.47040535882</v>
      </c>
      <c r="DK278">
        <v>2013.48966861127</v>
      </c>
      <c r="DL278">
        <v>2003.16893659127</v>
      </c>
      <c r="DY278">
        <v>1974.47501457919</v>
      </c>
    </row>
    <row r="279" spans="1:130" x14ac:dyDescent="0.25">
      <c r="A279" s="1">
        <v>28309</v>
      </c>
      <c r="BT279">
        <v>2042.3462774183299</v>
      </c>
      <c r="BZ279">
        <v>2136.3828195030601</v>
      </c>
      <c r="CB279">
        <v>2097.3092730287699</v>
      </c>
      <c r="CC279">
        <v>2030.3264855545499</v>
      </c>
      <c r="CD279">
        <v>2029.9610903340399</v>
      </c>
      <c r="CM279">
        <v>1926.4460633738599</v>
      </c>
      <c r="CO279">
        <v>2111.8025529961301</v>
      </c>
      <c r="CP279">
        <v>2172.8223818633401</v>
      </c>
      <c r="CR279">
        <v>2132.9518049872499</v>
      </c>
      <c r="CT279">
        <v>2186.1087023652699</v>
      </c>
      <c r="CU279">
        <v>2194.4695480850601</v>
      </c>
      <c r="CV279">
        <v>2091.4883383473202</v>
      </c>
      <c r="CW279">
        <v>2020.8680250827199</v>
      </c>
      <c r="CX279">
        <v>2044.71523656928</v>
      </c>
      <c r="DA279">
        <v>2114.7715252695498</v>
      </c>
      <c r="DD279">
        <v>2103.1805969058801</v>
      </c>
      <c r="DE279">
        <v>2073.8292461812398</v>
      </c>
      <c r="DF279">
        <v>2073.3915162583698</v>
      </c>
      <c r="DG279">
        <v>2061.08285377723</v>
      </c>
      <c r="DH279">
        <v>2009.9123407895599</v>
      </c>
      <c r="DI279">
        <v>2015.56135806615</v>
      </c>
      <c r="DJ279">
        <v>2014.23630899199</v>
      </c>
      <c r="DK279">
        <v>2004.29714574492</v>
      </c>
      <c r="DL279">
        <v>1999.99780280904</v>
      </c>
      <c r="DM279">
        <v>1987.0585604866301</v>
      </c>
      <c r="DY279">
        <v>1963.78347861579</v>
      </c>
    </row>
    <row r="280" spans="1:130" x14ac:dyDescent="0.25">
      <c r="A280" s="1">
        <v>28322</v>
      </c>
      <c r="BT280">
        <v>2042.3462774183299</v>
      </c>
      <c r="BZ280">
        <v>2123.3704214153099</v>
      </c>
      <c r="CB280">
        <v>2095.1005898553199</v>
      </c>
      <c r="CC280">
        <v>2030.3264855545499</v>
      </c>
      <c r="CD280">
        <v>2025.2077101161401</v>
      </c>
      <c r="CM280">
        <v>1930.8310108452999</v>
      </c>
      <c r="CO280">
        <v>2111.60603316795</v>
      </c>
      <c r="CP280">
        <v>2182.96578992268</v>
      </c>
      <c r="CR280">
        <v>2126.4464865660502</v>
      </c>
      <c r="CT280">
        <v>2181.16799688843</v>
      </c>
      <c r="CU280">
        <v>2202.8295930142399</v>
      </c>
      <c r="CV280">
        <v>2091.31020463099</v>
      </c>
      <c r="CW280">
        <v>2031.18863177856</v>
      </c>
      <c r="CX280">
        <v>2053.0209979838301</v>
      </c>
      <c r="DA280">
        <v>2124.5473907762098</v>
      </c>
      <c r="DD280">
        <v>2104.3130099886798</v>
      </c>
      <c r="DE280">
        <v>2082.6842169489501</v>
      </c>
      <c r="DF280">
        <v>2083.1655811405199</v>
      </c>
      <c r="DG280">
        <v>2074.11848434176</v>
      </c>
      <c r="DH280">
        <v>2023.4095004497001</v>
      </c>
      <c r="DI280">
        <v>2015.56135806615</v>
      </c>
      <c r="DJ280">
        <v>2008.41233786777</v>
      </c>
      <c r="DK280">
        <v>2010.7171847304401</v>
      </c>
      <c r="DL280">
        <v>2000.24859618511</v>
      </c>
      <c r="DM280">
        <v>1983.32974750925</v>
      </c>
      <c r="DO280">
        <v>2008.4390129232299</v>
      </c>
      <c r="DY280">
        <v>1963.78347861579</v>
      </c>
    </row>
    <row r="281" spans="1:130" x14ac:dyDescent="0.25">
      <c r="A281" s="1">
        <v>28337</v>
      </c>
      <c r="BT281">
        <v>2042.3462774183299</v>
      </c>
      <c r="BZ281">
        <v>2123.3704214153099</v>
      </c>
      <c r="CB281">
        <v>2079.4220082863299</v>
      </c>
      <c r="CC281">
        <v>2030.3264855545499</v>
      </c>
      <c r="CD281">
        <v>2033.17101637112</v>
      </c>
      <c r="CM281">
        <v>1921.2236527298101</v>
      </c>
      <c r="CO281">
        <v>2121.35749180832</v>
      </c>
      <c r="CP281">
        <v>2179.5115543679299</v>
      </c>
      <c r="CR281">
        <v>2121.9401752382</v>
      </c>
      <c r="CT281">
        <v>2190.4309192442001</v>
      </c>
      <c r="CU281">
        <v>2212.2723131204598</v>
      </c>
      <c r="CV281">
        <v>2082.5873172286601</v>
      </c>
      <c r="CW281">
        <v>2043.49655609501</v>
      </c>
      <c r="CX281">
        <v>2044.87879399025</v>
      </c>
      <c r="DA281">
        <v>2121.2172605002302</v>
      </c>
      <c r="DD281">
        <v>2105.29014402136</v>
      </c>
      <c r="DE281">
        <v>2072.0945229346898</v>
      </c>
      <c r="DF281">
        <v>2079.3924091066401</v>
      </c>
      <c r="DG281">
        <v>2074.1422524387299</v>
      </c>
      <c r="DH281">
        <v>2038.28029652799</v>
      </c>
      <c r="DI281">
        <v>2015.56135806615</v>
      </c>
      <c r="DJ281">
        <v>2014.9009226385101</v>
      </c>
      <c r="DK281">
        <v>2007.8494812070001</v>
      </c>
      <c r="DL281">
        <v>2008.17870838266</v>
      </c>
      <c r="DM281">
        <v>1996.6088548763701</v>
      </c>
      <c r="DO281">
        <v>2008.4390129232299</v>
      </c>
      <c r="DY281">
        <v>1964.2043806118299</v>
      </c>
    </row>
    <row r="282" spans="1:130" x14ac:dyDescent="0.25">
      <c r="A282" s="1">
        <v>28351</v>
      </c>
      <c r="BT282">
        <v>2042.3462774183299</v>
      </c>
      <c r="BZ282">
        <v>2108.6024643169098</v>
      </c>
      <c r="CB282">
        <v>2083.1425576022002</v>
      </c>
      <c r="CC282">
        <v>2030.3264855545499</v>
      </c>
      <c r="CD282">
        <v>2045.53430097516</v>
      </c>
      <c r="CM282">
        <v>1919.6353926854699</v>
      </c>
      <c r="CO282">
        <v>2130.8141244929402</v>
      </c>
      <c r="CP282">
        <v>2170.0739328352001</v>
      </c>
      <c r="CR282">
        <v>2121.5401136892401</v>
      </c>
      <c r="CT282">
        <v>2181.7109777478199</v>
      </c>
      <c r="CU282">
        <v>2220.2565432330798</v>
      </c>
      <c r="CV282">
        <v>2089.40314619214</v>
      </c>
      <c r="CW282">
        <v>2044.3883867191</v>
      </c>
      <c r="CX282">
        <v>2046.7946703344101</v>
      </c>
      <c r="DA282">
        <v>2128.5483891968202</v>
      </c>
      <c r="DD282">
        <v>2093.4366357223398</v>
      </c>
      <c r="DE282">
        <v>2087.1416168580699</v>
      </c>
      <c r="DF282">
        <v>2069.81952186638</v>
      </c>
      <c r="DG282">
        <v>2066.9778533268</v>
      </c>
      <c r="DH282">
        <v>2052.5948033624099</v>
      </c>
      <c r="DI282">
        <v>2020.99303692229</v>
      </c>
      <c r="DJ282">
        <v>2025.93368988221</v>
      </c>
      <c r="DK282">
        <v>2015.7996470032499</v>
      </c>
      <c r="DL282">
        <v>2008.17870838266</v>
      </c>
      <c r="DM282">
        <v>1994.0827368963901</v>
      </c>
      <c r="DO282">
        <v>2008.4390129232299</v>
      </c>
      <c r="DY282">
        <v>1953.16915411744</v>
      </c>
    </row>
    <row r="283" spans="1:130" x14ac:dyDescent="0.25">
      <c r="A283" s="1">
        <v>28365</v>
      </c>
      <c r="BT283">
        <v>2042.3462774183299</v>
      </c>
      <c r="BZ283">
        <v>2103.1336627063201</v>
      </c>
      <c r="CB283">
        <v>2094.2895978309298</v>
      </c>
      <c r="CC283">
        <v>2030.3264855545499</v>
      </c>
      <c r="CD283">
        <v>2043.7553334602901</v>
      </c>
      <c r="CM283">
        <v>1914.6612105383199</v>
      </c>
      <c r="CO283">
        <v>2137.8443852395098</v>
      </c>
      <c r="CP283">
        <v>2159.0977659404898</v>
      </c>
      <c r="CR283">
        <v>2117.4114556570898</v>
      </c>
      <c r="CT283">
        <v>2189.7162577804902</v>
      </c>
      <c r="CU283">
        <v>2228.6656201185101</v>
      </c>
      <c r="CV283">
        <v>2079.8425043355901</v>
      </c>
      <c r="CW283">
        <v>2049.4762330721001</v>
      </c>
      <c r="CX283">
        <v>2040.1220832921699</v>
      </c>
      <c r="DA283">
        <v>2116.3524799900401</v>
      </c>
      <c r="DD283">
        <v>2087.5903997120199</v>
      </c>
      <c r="DE283">
        <v>2085.4764084077501</v>
      </c>
      <c r="DF283">
        <v>2083.4546637204098</v>
      </c>
      <c r="DG283">
        <v>2067.1415415220199</v>
      </c>
      <c r="DH283">
        <v>2062.11243222861</v>
      </c>
      <c r="DI283">
        <v>2030.9828563964199</v>
      </c>
      <c r="DJ283">
        <v>2022.1837445952999</v>
      </c>
      <c r="DK283">
        <v>2025.0258535601799</v>
      </c>
      <c r="DL283">
        <v>2013.88941333245</v>
      </c>
      <c r="DM283">
        <v>2008.2089997637399</v>
      </c>
      <c r="DO283">
        <v>2008.4390129232299</v>
      </c>
      <c r="DY283">
        <v>1942.8957174280699</v>
      </c>
    </row>
    <row r="284" spans="1:130" x14ac:dyDescent="0.25">
      <c r="A284" s="1">
        <v>28379</v>
      </c>
      <c r="BT284">
        <v>2042.3462774183299</v>
      </c>
      <c r="BZ284">
        <v>2112.8389660625699</v>
      </c>
      <c r="CB284">
        <v>2084.01407650599</v>
      </c>
      <c r="CC284">
        <v>2030.3264855545499</v>
      </c>
      <c r="CD284">
        <v>2055.0935111119102</v>
      </c>
      <c r="CM284">
        <v>1914.6612105383199</v>
      </c>
      <c r="CO284">
        <v>2140.1034805448999</v>
      </c>
      <c r="CP284">
        <v>2156.6813980646598</v>
      </c>
      <c r="CR284">
        <v>2115.79116387871</v>
      </c>
      <c r="CT284">
        <v>2184.1650213141302</v>
      </c>
      <c r="CU284">
        <v>2236.1021830141999</v>
      </c>
      <c r="CV284">
        <v>2072.0866681085599</v>
      </c>
      <c r="CW284">
        <v>2046.0404015182201</v>
      </c>
      <c r="CX284">
        <v>2039.02411627162</v>
      </c>
      <c r="DA284">
        <v>2126.4048640129299</v>
      </c>
      <c r="DD284">
        <v>2101.8070400461302</v>
      </c>
      <c r="DE284">
        <v>2097.86879234047</v>
      </c>
      <c r="DF284">
        <v>2091.0757974281901</v>
      </c>
      <c r="DG284">
        <v>2061.9041385696</v>
      </c>
      <c r="DH284">
        <v>2064.8444744119802</v>
      </c>
      <c r="DI284">
        <v>2017.6877288784599</v>
      </c>
      <c r="DJ284">
        <v>2031.6515626707501</v>
      </c>
      <c r="DK284">
        <v>2020.70774657113</v>
      </c>
      <c r="DL284">
        <v>2020.75057598082</v>
      </c>
      <c r="DM284">
        <v>2007.5956491197701</v>
      </c>
      <c r="DO284">
        <v>2008.4390129232299</v>
      </c>
      <c r="DP284">
        <v>2006.4900501248201</v>
      </c>
      <c r="DY284">
        <v>1942.8957174280699</v>
      </c>
    </row>
    <row r="285" spans="1:130" x14ac:dyDescent="0.25">
      <c r="A285" s="1">
        <v>28400</v>
      </c>
      <c r="BT285">
        <v>2042.3462774183299</v>
      </c>
      <c r="BZ285">
        <v>2121.6476867296901</v>
      </c>
      <c r="CB285">
        <v>2084.2696500305201</v>
      </c>
      <c r="CC285">
        <v>2030.3264855545499</v>
      </c>
      <c r="CD285">
        <v>2052.9074667424802</v>
      </c>
      <c r="CM285">
        <v>1914.6612105383199</v>
      </c>
      <c r="CO285">
        <v>2146.32676217263</v>
      </c>
      <c r="CP285">
        <v>2168.47028553773</v>
      </c>
      <c r="CR285">
        <v>2113.3467953512099</v>
      </c>
      <c r="CT285">
        <v>2192.3836572935002</v>
      </c>
      <c r="CU285">
        <v>2240.9545925027701</v>
      </c>
      <c r="CV285">
        <v>2074.0504242235202</v>
      </c>
      <c r="CW285">
        <v>2040.6199605418001</v>
      </c>
      <c r="CX285">
        <v>2046.1814661042399</v>
      </c>
      <c r="DA285">
        <v>2111.1869966244399</v>
      </c>
      <c r="DD285">
        <v>2114.73644692378</v>
      </c>
      <c r="DE285">
        <v>2081.4547898545602</v>
      </c>
      <c r="DF285">
        <v>2098.3418359481302</v>
      </c>
      <c r="DG285">
        <v>2053.2416604546902</v>
      </c>
      <c r="DH285">
        <v>2054.8271771488098</v>
      </c>
      <c r="DI285">
        <v>2023.38437059952</v>
      </c>
      <c r="DJ285">
        <v>2040.46425819095</v>
      </c>
      <c r="DK285">
        <v>2027.45158205858</v>
      </c>
      <c r="DL285">
        <v>2020.75057598082</v>
      </c>
      <c r="DM285">
        <v>1994.0448653763301</v>
      </c>
      <c r="DO285">
        <v>2008.4390129232299</v>
      </c>
      <c r="DP285">
        <v>2006.4900501248201</v>
      </c>
      <c r="DY285">
        <v>1942.8957174280699</v>
      </c>
    </row>
    <row r="286" spans="1:130" x14ac:dyDescent="0.25">
      <c r="A286" s="1">
        <v>28407</v>
      </c>
      <c r="BT286">
        <v>2042.3462774183299</v>
      </c>
      <c r="BZ286">
        <v>2105.1892247491901</v>
      </c>
      <c r="CB286">
        <v>2076.8615661686699</v>
      </c>
      <c r="CC286">
        <v>2030.3264855545499</v>
      </c>
      <c r="CD286">
        <v>2051.7926631760101</v>
      </c>
      <c r="CM286">
        <v>1914.6612105383199</v>
      </c>
      <c r="CO286">
        <v>2134.78763197137</v>
      </c>
      <c r="CP286">
        <v>2164.73842794245</v>
      </c>
      <c r="CR286">
        <v>2125.5180835171</v>
      </c>
      <c r="CT286">
        <v>2202.4774661760798</v>
      </c>
      <c r="CU286">
        <v>2240.9545925027701</v>
      </c>
      <c r="CV286">
        <v>2060.89951702898</v>
      </c>
      <c r="CW286">
        <v>2051.1833780759098</v>
      </c>
      <c r="CX286">
        <v>2046.1814661042399</v>
      </c>
      <c r="DA286">
        <v>2122.2162300258301</v>
      </c>
      <c r="DD286">
        <v>2118.2108937575099</v>
      </c>
      <c r="DE286">
        <v>2092.5959285142699</v>
      </c>
      <c r="DF286">
        <v>2085.3199951731099</v>
      </c>
      <c r="DG286">
        <v>2043.4764940739601</v>
      </c>
      <c r="DH286">
        <v>2046.23820580551</v>
      </c>
      <c r="DI286">
        <v>2021.1865772744</v>
      </c>
      <c r="DJ286">
        <v>2038.76633106248</v>
      </c>
      <c r="DK286">
        <v>2032.4039877895</v>
      </c>
      <c r="DL286">
        <v>2027.2493509938299</v>
      </c>
      <c r="DM286">
        <v>2007.9224277988601</v>
      </c>
      <c r="DO286">
        <v>2012.9174331942199</v>
      </c>
      <c r="DP286">
        <v>2006.4900501248201</v>
      </c>
      <c r="DY286">
        <v>1942.8957174280699</v>
      </c>
    </row>
    <row r="287" spans="1:130" x14ac:dyDescent="0.25">
      <c r="A287" s="1">
        <v>28421</v>
      </c>
      <c r="BT287">
        <v>2042.3462774183299</v>
      </c>
      <c r="BZ287">
        <v>2100.7456201738801</v>
      </c>
      <c r="CB287">
        <v>2076.8615661686699</v>
      </c>
      <c r="CC287">
        <v>2030.3264855545499</v>
      </c>
      <c r="CD287">
        <v>2043.9154406622699</v>
      </c>
      <c r="CM287">
        <v>1914.6612105383199</v>
      </c>
      <c r="CO287">
        <v>2146.28497654804</v>
      </c>
      <c r="CP287">
        <v>2176.4947703975399</v>
      </c>
      <c r="CR287">
        <v>2136.0966189886199</v>
      </c>
      <c r="CT287">
        <v>2199.59631522671</v>
      </c>
      <c r="CU287">
        <v>2240.9545925027701</v>
      </c>
      <c r="CV287">
        <v>2056.9943577180902</v>
      </c>
      <c r="CW287">
        <v>2057.93415163911</v>
      </c>
      <c r="CX287">
        <v>2035.65651292593</v>
      </c>
      <c r="DA287">
        <v>2114.0240540380601</v>
      </c>
      <c r="DD287">
        <v>2102.9286354618598</v>
      </c>
      <c r="DE287">
        <v>2103.2170967877601</v>
      </c>
      <c r="DF287">
        <v>2094.8188665320099</v>
      </c>
      <c r="DG287">
        <v>2043.24518727807</v>
      </c>
      <c r="DH287">
        <v>2054.6408321784502</v>
      </c>
      <c r="DI287">
        <v>2007.48318856637</v>
      </c>
      <c r="DJ287">
        <v>2038.76633106248</v>
      </c>
      <c r="DK287">
        <v>2032.4039877895</v>
      </c>
      <c r="DL287">
        <v>2037.9504700351299</v>
      </c>
      <c r="DM287">
        <v>2003.5473384453701</v>
      </c>
      <c r="DO287">
        <v>2005.2483710030399</v>
      </c>
      <c r="DP287">
        <v>2006.4900501248201</v>
      </c>
      <c r="DY287">
        <v>1942.8957174280699</v>
      </c>
    </row>
    <row r="288" spans="1:130" x14ac:dyDescent="0.25">
      <c r="A288" s="1">
        <v>28505</v>
      </c>
      <c r="BT288">
        <v>2042.3462774183299</v>
      </c>
      <c r="BZ288">
        <v>2097.7005506124401</v>
      </c>
      <c r="CB288">
        <v>2082.3361868735501</v>
      </c>
      <c r="CC288">
        <v>2030.3264855545499</v>
      </c>
      <c r="CD288">
        <v>2055.74439320682</v>
      </c>
      <c r="CM288">
        <v>1909.8972534203101</v>
      </c>
      <c r="CO288">
        <v>2151.00908527303</v>
      </c>
      <c r="CP288">
        <v>2183.7338343778101</v>
      </c>
      <c r="CR288">
        <v>2146.2743884592101</v>
      </c>
      <c r="CT288">
        <v>2198.5488354274198</v>
      </c>
      <c r="CU288">
        <v>2248.20931319287</v>
      </c>
      <c r="CV288">
        <v>2051.01710731206</v>
      </c>
      <c r="CW288">
        <v>2053.17676241565</v>
      </c>
      <c r="CX288">
        <v>2039.3504507226901</v>
      </c>
      <c r="DA288">
        <v>2115.4299624699302</v>
      </c>
      <c r="DD288">
        <v>2117.0322587719902</v>
      </c>
      <c r="DE288">
        <v>2094.0250974791802</v>
      </c>
      <c r="DF288">
        <v>2090.8220594726799</v>
      </c>
      <c r="DH288">
        <v>2051.2031933948001</v>
      </c>
      <c r="DI288">
        <v>2007.48318856637</v>
      </c>
      <c r="DJ288">
        <v>2027.4864830746501</v>
      </c>
      <c r="DK288">
        <v>2034.8849209615601</v>
      </c>
      <c r="DL288">
        <v>2037.9504700351299</v>
      </c>
      <c r="DM288">
        <v>2015.9271210459799</v>
      </c>
      <c r="DN288">
        <v>2002.6980593831399</v>
      </c>
      <c r="DO288">
        <v>2015.02386060614</v>
      </c>
      <c r="DP288">
        <v>2006.4900501248201</v>
      </c>
      <c r="DY288">
        <v>1934.49186114294</v>
      </c>
      <c r="DZ288">
        <v>1987.99902766269</v>
      </c>
    </row>
    <row r="289" spans="1:130" x14ac:dyDescent="0.25">
      <c r="A289" s="1">
        <v>28519</v>
      </c>
      <c r="BT289">
        <v>2042.3462774183299</v>
      </c>
      <c r="BZ289">
        <v>2107.26168160928</v>
      </c>
      <c r="CB289">
        <v>2096.1897421289</v>
      </c>
      <c r="CC289">
        <v>2030.3264855545499</v>
      </c>
      <c r="CD289">
        <v>2051.77631686207</v>
      </c>
      <c r="CM289">
        <v>1903.9072720259901</v>
      </c>
      <c r="CO289">
        <v>2162.9025859518201</v>
      </c>
      <c r="CP289">
        <v>2177.7573443708202</v>
      </c>
      <c r="CR289">
        <v>2134.74903986356</v>
      </c>
      <c r="CT289">
        <v>2189.6446276606698</v>
      </c>
      <c r="CU289">
        <v>2254.0607918886699</v>
      </c>
      <c r="CV289">
        <v>2059.1272254270798</v>
      </c>
      <c r="CW289">
        <v>2038.7164035559899</v>
      </c>
      <c r="CX289">
        <v>2029.1074928030901</v>
      </c>
      <c r="DA289">
        <v>2121.9340564975601</v>
      </c>
      <c r="DD289">
        <v>2126.9270572120299</v>
      </c>
      <c r="DE289">
        <v>2096.74688857618</v>
      </c>
      <c r="DF289">
        <v>2095.9590054527898</v>
      </c>
      <c r="DH289">
        <v>2049.8080581409599</v>
      </c>
      <c r="DI289">
        <v>2007.48318856637</v>
      </c>
      <c r="DJ289">
        <v>2020.1018041853399</v>
      </c>
      <c r="DK289">
        <v>2029.459901214</v>
      </c>
      <c r="DL289">
        <v>2044.32796072112</v>
      </c>
      <c r="DM289">
        <v>2018.4579890320599</v>
      </c>
      <c r="DN289">
        <v>2015.30620421354</v>
      </c>
      <c r="DO289">
        <v>2018.7224608285401</v>
      </c>
      <c r="DP289">
        <v>2006.4900501248201</v>
      </c>
      <c r="DY289">
        <v>1942.8801425035799</v>
      </c>
      <c r="DZ289">
        <v>1977.62588147169</v>
      </c>
    </row>
    <row r="290" spans="1:130" x14ac:dyDescent="0.25">
      <c r="A290" s="1">
        <v>28553</v>
      </c>
      <c r="BT290">
        <v>2042.3462774183299</v>
      </c>
      <c r="BZ290">
        <v>2091.19611928528</v>
      </c>
      <c r="CB290">
        <v>2085.0685828310202</v>
      </c>
      <c r="CC290">
        <v>2038.72083092861</v>
      </c>
      <c r="CD290">
        <v>2067.97751718259</v>
      </c>
      <c r="CM290">
        <v>1904.3863584634701</v>
      </c>
      <c r="CO290">
        <v>2156.5120920863001</v>
      </c>
      <c r="CP290">
        <v>2160.90882137275</v>
      </c>
      <c r="CR290">
        <v>2146.17681477103</v>
      </c>
      <c r="CT290">
        <v>2185.5841623142801</v>
      </c>
      <c r="CU290">
        <v>2243.2049583712101</v>
      </c>
      <c r="CV290">
        <v>2072.7966655304099</v>
      </c>
      <c r="CW290">
        <v>2043.4358650212801</v>
      </c>
      <c r="CX290">
        <v>2038.6930045777201</v>
      </c>
      <c r="DA290">
        <v>2114.1434375529302</v>
      </c>
      <c r="DD290">
        <v>2133.1775020223599</v>
      </c>
      <c r="DE290">
        <v>2107.7274506450699</v>
      </c>
      <c r="DF290">
        <v>2105.7818447672998</v>
      </c>
      <c r="DH290">
        <v>2034.0965920108599</v>
      </c>
      <c r="DI290">
        <v>2007.48318856637</v>
      </c>
      <c r="DJ290">
        <v>2017.9275256363801</v>
      </c>
      <c r="DK290">
        <v>2035.6190299264199</v>
      </c>
      <c r="DL290">
        <v>2047.6822896429001</v>
      </c>
      <c r="DM290">
        <v>2020.6934364056401</v>
      </c>
      <c r="DN290">
        <v>2027.61592317748</v>
      </c>
      <c r="DO290">
        <v>2019.7780857099101</v>
      </c>
      <c r="DP290">
        <v>2006.4900501248201</v>
      </c>
      <c r="DQ290">
        <v>1989.88022670849</v>
      </c>
      <c r="DW290">
        <v>1994.3082121464799</v>
      </c>
      <c r="DY290">
        <v>1953.8874326042001</v>
      </c>
      <c r="DZ290">
        <v>1970.7256017904299</v>
      </c>
    </row>
    <row r="291" spans="1:130" x14ac:dyDescent="0.25">
      <c r="A291" s="1">
        <v>28582</v>
      </c>
      <c r="BT291">
        <v>2042.3462774183299</v>
      </c>
      <c r="BZ291">
        <v>2095.82604962909</v>
      </c>
      <c r="CB291">
        <v>2092.2049603402602</v>
      </c>
      <c r="CC291">
        <v>2046.8403608773599</v>
      </c>
      <c r="CD291">
        <v>2080.2320566692601</v>
      </c>
      <c r="CM291">
        <v>1907.1599580033901</v>
      </c>
      <c r="CO291">
        <v>2168.1382620387799</v>
      </c>
      <c r="CP291">
        <v>2149.2553243815501</v>
      </c>
      <c r="CR291">
        <v>2156.0907161824498</v>
      </c>
      <c r="CT291">
        <v>2182.8653240467502</v>
      </c>
      <c r="CU291">
        <v>2233.8843649403898</v>
      </c>
      <c r="CV291">
        <v>2066.0919732132202</v>
      </c>
      <c r="CW291">
        <v>2045.8423753949401</v>
      </c>
      <c r="CX291">
        <v>2044.6416156344501</v>
      </c>
      <c r="DA291">
        <v>2106.7835168008701</v>
      </c>
      <c r="DD291">
        <v>2144.7522469802602</v>
      </c>
      <c r="DE291">
        <v>2115.0008952304602</v>
      </c>
      <c r="DF291">
        <v>2115.2631123822298</v>
      </c>
      <c r="DH291">
        <v>2025.84046917875</v>
      </c>
      <c r="DI291">
        <v>2007.48318856637</v>
      </c>
      <c r="DJ291">
        <v>2011.5432737665101</v>
      </c>
      <c r="DK291">
        <v>2026.17269081257</v>
      </c>
      <c r="DL291">
        <v>2058.7098739803901</v>
      </c>
      <c r="DM291">
        <v>2026.2588999099901</v>
      </c>
      <c r="DN291">
        <v>2026.2346763038199</v>
      </c>
      <c r="DO291">
        <v>2020.90524535296</v>
      </c>
      <c r="DP291">
        <v>2006.4900501248201</v>
      </c>
      <c r="DQ291">
        <v>1989.88022670849</v>
      </c>
      <c r="DV291">
        <v>1986.7261072798201</v>
      </c>
      <c r="DW291">
        <v>1984.56619877363</v>
      </c>
      <c r="DY291">
        <v>1944.67474774738</v>
      </c>
      <c r="DZ291">
        <v>1970.7256017904299</v>
      </c>
    </row>
    <row r="292" spans="1:130" x14ac:dyDescent="0.25">
      <c r="A292" s="1">
        <v>28617</v>
      </c>
      <c r="BT292">
        <v>2041.52410254042</v>
      </c>
      <c r="BZ292">
        <v>2087.0380332761001</v>
      </c>
      <c r="CB292">
        <v>2097.9304910871101</v>
      </c>
      <c r="CC292">
        <v>2047.97910917373</v>
      </c>
      <c r="CD292">
        <v>2082.0200460836099</v>
      </c>
      <c r="CM292">
        <v>1897.70576068837</v>
      </c>
      <c r="CO292">
        <v>2171.5716690908698</v>
      </c>
      <c r="CP292">
        <v>2146.9471346406999</v>
      </c>
      <c r="CR292">
        <v>2167.8059948568598</v>
      </c>
      <c r="CT292">
        <v>2191.3043245742201</v>
      </c>
      <c r="CU292">
        <v>2241.4683407162902</v>
      </c>
      <c r="CV292">
        <v>2078.4722262274599</v>
      </c>
      <c r="CW292">
        <v>2037.1246503479099</v>
      </c>
      <c r="CX292">
        <v>2037.09450215382</v>
      </c>
      <c r="DA292">
        <v>2098.6579711015002</v>
      </c>
      <c r="DD292">
        <v>2145.91319998974</v>
      </c>
      <c r="DE292">
        <v>2112.03184198595</v>
      </c>
      <c r="DF292">
        <v>2108.8890381812298</v>
      </c>
      <c r="DH292">
        <v>2024.60420620425</v>
      </c>
      <c r="DI292">
        <v>2007.48318856637</v>
      </c>
      <c r="DJ292">
        <v>2008.77066041785</v>
      </c>
      <c r="DK292">
        <v>2012.7647413725001</v>
      </c>
      <c r="DL292">
        <v>2069.24604962287</v>
      </c>
      <c r="DM292">
        <v>2037.12296444704</v>
      </c>
      <c r="DN292">
        <v>2039.2748853074199</v>
      </c>
      <c r="DO292">
        <v>2026.4126890441601</v>
      </c>
      <c r="DP292">
        <v>2006.4900501248201</v>
      </c>
      <c r="DQ292">
        <v>1980.3374895263401</v>
      </c>
      <c r="DV292">
        <v>1978.4684143980201</v>
      </c>
      <c r="DW292">
        <v>1977.4768782630999</v>
      </c>
      <c r="DY292">
        <v>1935.8572513531301</v>
      </c>
      <c r="DZ292">
        <v>1970.7256017904299</v>
      </c>
    </row>
    <row r="293" spans="1:130" x14ac:dyDescent="0.25">
      <c r="A293" s="1">
        <v>28631</v>
      </c>
      <c r="BT293">
        <v>2046.1802347723999</v>
      </c>
      <c r="BZ293">
        <v>2082.99609960411</v>
      </c>
      <c r="CB293">
        <v>2086.7809928992201</v>
      </c>
      <c r="CC293">
        <v>2043.46810780897</v>
      </c>
      <c r="CD293">
        <v>2095.8090292289799</v>
      </c>
      <c r="CM293">
        <v>1888.5323366928701</v>
      </c>
      <c r="CO293">
        <v>2180.3363193658702</v>
      </c>
      <c r="CP293">
        <v>2134.75826560012</v>
      </c>
      <c r="CR293">
        <v>2161.3186549258298</v>
      </c>
      <c r="CT293">
        <v>2185.01266432787</v>
      </c>
      <c r="CU293">
        <v>2226.66761983072</v>
      </c>
      <c r="CV293">
        <v>2071.45490881673</v>
      </c>
      <c r="CW293">
        <v>2040.8662691459599</v>
      </c>
      <c r="CX293">
        <v>2037.09450215382</v>
      </c>
      <c r="DA293">
        <v>2101.8685378431701</v>
      </c>
      <c r="DD293">
        <v>2158.0172266452801</v>
      </c>
      <c r="DE293">
        <v>2115.75253110514</v>
      </c>
      <c r="DF293">
        <v>2118.1870594900502</v>
      </c>
      <c r="DH293">
        <v>2027.7654989800001</v>
      </c>
      <c r="DI293">
        <v>2007.48318856637</v>
      </c>
      <c r="DJ293">
        <v>2000.52947172375</v>
      </c>
      <c r="DK293">
        <v>2024.15434717933</v>
      </c>
      <c r="DL293">
        <v>2064.8863903237698</v>
      </c>
      <c r="DM293">
        <v>2037.12296444704</v>
      </c>
      <c r="DN293">
        <v>2050.5405111659202</v>
      </c>
      <c r="DO293">
        <v>2040.4252149838001</v>
      </c>
      <c r="DP293">
        <v>2017.05274790109</v>
      </c>
      <c r="DQ293">
        <v>1990.99294526375</v>
      </c>
      <c r="DV293">
        <v>1970.48769568747</v>
      </c>
      <c r="DW293">
        <v>1968.4070839036201</v>
      </c>
      <c r="DY293">
        <v>1926.21903550096</v>
      </c>
      <c r="DZ293">
        <v>1970.7256017904299</v>
      </c>
    </row>
    <row r="294" spans="1:130" x14ac:dyDescent="0.25">
      <c r="A294" s="1">
        <v>28645</v>
      </c>
      <c r="BT294">
        <v>2045.85586134508</v>
      </c>
      <c r="BZ294">
        <v>2082.1258925285701</v>
      </c>
      <c r="CB294">
        <v>2083.4583592425101</v>
      </c>
      <c r="CC294">
        <v>2045.5087008927901</v>
      </c>
      <c r="CD294">
        <v>2109.16981726735</v>
      </c>
      <c r="CM294">
        <v>1884.4743935690201</v>
      </c>
      <c r="CO294">
        <v>2171.7166423909998</v>
      </c>
      <c r="CP294">
        <v>2141.8659877567502</v>
      </c>
      <c r="CR294">
        <v>2151.2487465079898</v>
      </c>
      <c r="CT294">
        <v>2192.2959025978998</v>
      </c>
      <c r="CU294">
        <v>2215.19139936806</v>
      </c>
      <c r="CV294">
        <v>2082.4938037013499</v>
      </c>
      <c r="CW294">
        <v>2051.0630928125702</v>
      </c>
      <c r="CX294">
        <v>2037.09450215382</v>
      </c>
      <c r="DA294">
        <v>2107.0606609036799</v>
      </c>
      <c r="DD294">
        <v>2169.8196018838398</v>
      </c>
      <c r="DE294">
        <v>2121.4637862272202</v>
      </c>
      <c r="DF294">
        <v>2129.4247769254898</v>
      </c>
      <c r="DH294">
        <v>2022.5091972566299</v>
      </c>
      <c r="DI294">
        <v>2007.48318856637</v>
      </c>
      <c r="DJ294">
        <v>2007.9388109640499</v>
      </c>
      <c r="DK294">
        <v>2013.3184863369599</v>
      </c>
      <c r="DL294">
        <v>2056.8245196642602</v>
      </c>
      <c r="DM294">
        <v>2027.99557158068</v>
      </c>
      <c r="DN294">
        <v>2054.4806717060201</v>
      </c>
      <c r="DO294">
        <v>2047.0612719027699</v>
      </c>
      <c r="DP294">
        <v>2017.05274790109</v>
      </c>
      <c r="DQ294">
        <v>1990.99294526375</v>
      </c>
      <c r="DV294">
        <v>1970.48769568747</v>
      </c>
      <c r="DW294">
        <v>1956.64551558681</v>
      </c>
      <c r="DY294">
        <v>1922.92713713274</v>
      </c>
      <c r="DZ294">
        <v>1970.7256017904299</v>
      </c>
    </row>
    <row r="295" spans="1:130" x14ac:dyDescent="0.25">
      <c r="A295" s="1">
        <v>28658</v>
      </c>
      <c r="BT295">
        <v>2030.95327258102</v>
      </c>
      <c r="BZ295">
        <v>2092.6334228158498</v>
      </c>
      <c r="CB295">
        <v>2092.6752405324</v>
      </c>
      <c r="CC295">
        <v>2046.5818365539899</v>
      </c>
      <c r="CD295">
        <v>2120.8575790404102</v>
      </c>
      <c r="CM295">
        <v>1889.76185688034</v>
      </c>
      <c r="CO295">
        <v>2172.0257364452</v>
      </c>
      <c r="CP295">
        <v>2146.02444290832</v>
      </c>
      <c r="CR295">
        <v>2141.4003926686501</v>
      </c>
      <c r="CT295">
        <v>2177.0753010711201</v>
      </c>
      <c r="CU295">
        <v>2224.91499881133</v>
      </c>
      <c r="CV295">
        <v>2073.2474796422398</v>
      </c>
      <c r="CW295">
        <v>2039.60425526275</v>
      </c>
      <c r="CX295">
        <v>2037.09450215382</v>
      </c>
      <c r="DA295">
        <v>2106.6514362408002</v>
      </c>
      <c r="DD295">
        <v>2161.6516229905801</v>
      </c>
      <c r="DE295">
        <v>2114.2442411897</v>
      </c>
      <c r="DF295">
        <v>2135.3061943228199</v>
      </c>
      <c r="DH295">
        <v>2028.30231940013</v>
      </c>
      <c r="DI295">
        <v>2007.48318856637</v>
      </c>
      <c r="DJ295">
        <v>1997.16467253117</v>
      </c>
      <c r="DK295">
        <v>2001.0451187905701</v>
      </c>
      <c r="DL295">
        <v>2072.1591714293199</v>
      </c>
      <c r="DM295">
        <v>2042.1502502942001</v>
      </c>
      <c r="DN295">
        <v>2044.00229350725</v>
      </c>
      <c r="DO295">
        <v>2054.0996846246899</v>
      </c>
      <c r="DP295">
        <v>2017.05274790109</v>
      </c>
      <c r="DQ295">
        <v>1990.99294526375</v>
      </c>
      <c r="DV295">
        <v>1970.48769568747</v>
      </c>
      <c r="DW295">
        <v>1960.3873610211599</v>
      </c>
      <c r="DY295">
        <v>1931.59923283577</v>
      </c>
      <c r="DZ295">
        <v>1970.7256017904299</v>
      </c>
    </row>
    <row r="296" spans="1:130" x14ac:dyDescent="0.25">
      <c r="A296" s="1">
        <v>28673</v>
      </c>
      <c r="BT296">
        <v>2030.95327258102</v>
      </c>
      <c r="BZ296">
        <v>2079.9274371251099</v>
      </c>
      <c r="CB296">
        <v>2085.6857858202402</v>
      </c>
      <c r="CC296">
        <v>2047.36830028793</v>
      </c>
      <c r="CD296">
        <v>2133.1295082096699</v>
      </c>
      <c r="CM296">
        <v>1883.4155700122501</v>
      </c>
      <c r="CO296">
        <v>2163.77605473734</v>
      </c>
      <c r="CP296">
        <v>2156.1157510900698</v>
      </c>
      <c r="CR296">
        <v>2127.65043110226</v>
      </c>
      <c r="CT296">
        <v>2182.41566577507</v>
      </c>
      <c r="CU296">
        <v>2208.9423555192802</v>
      </c>
      <c r="CV296">
        <v>2085.3769868538302</v>
      </c>
      <c r="CW296">
        <v>2038.4650737054301</v>
      </c>
      <c r="CX296">
        <v>2037.09450215382</v>
      </c>
      <c r="DA296">
        <v>2107.0841300183101</v>
      </c>
      <c r="DD296">
        <v>2173.3136605013601</v>
      </c>
      <c r="DE296">
        <v>2123.4734983048002</v>
      </c>
      <c r="DF296">
        <v>2141.2419781206099</v>
      </c>
      <c r="DH296">
        <v>2034.47973858148</v>
      </c>
      <c r="DI296">
        <v>2007.48318856637</v>
      </c>
      <c r="DJ296">
        <v>1993.3307825099801</v>
      </c>
      <c r="DK296">
        <v>1999.2799114884799</v>
      </c>
      <c r="DL296">
        <v>2079.79689171262</v>
      </c>
      <c r="DM296">
        <v>2049.9919455825702</v>
      </c>
      <c r="DN296">
        <v>2050.5783084110599</v>
      </c>
      <c r="DO296">
        <v>2057.8782728578099</v>
      </c>
      <c r="DP296">
        <v>2011.15516716711</v>
      </c>
      <c r="DQ296">
        <v>1995.4236379726301</v>
      </c>
      <c r="DV296">
        <v>1959.8063365294199</v>
      </c>
      <c r="DW296">
        <v>1963.8408252551401</v>
      </c>
      <c r="DY296">
        <v>1921.2699798143799</v>
      </c>
      <c r="DZ296">
        <v>1970.7256017904299</v>
      </c>
    </row>
    <row r="297" spans="1:130" x14ac:dyDescent="0.25">
      <c r="A297" s="1">
        <v>28687</v>
      </c>
      <c r="BT297">
        <v>2030.95327258102</v>
      </c>
      <c r="BZ297">
        <v>2081.8762991149101</v>
      </c>
      <c r="CB297">
        <v>2081.8635427607301</v>
      </c>
      <c r="CC297">
        <v>2034.21176056227</v>
      </c>
      <c r="CD297">
        <v>2118.3260719485802</v>
      </c>
      <c r="CM297">
        <v>1887.0443705860901</v>
      </c>
      <c r="CO297">
        <v>2175.22029983328</v>
      </c>
      <c r="CP297">
        <v>2141.48467489933</v>
      </c>
      <c r="CR297">
        <v>2137.3823502662699</v>
      </c>
      <c r="CT297">
        <v>2175.5076088938999</v>
      </c>
      <c r="CU297">
        <v>2217.5382481107599</v>
      </c>
      <c r="CV297">
        <v>2098.0813262279498</v>
      </c>
      <c r="CW297">
        <v>2046.72451394673</v>
      </c>
      <c r="CX297">
        <v>2037.09450215382</v>
      </c>
      <c r="DA297">
        <v>2110.0702369097298</v>
      </c>
      <c r="DD297">
        <v>2162.3340686852498</v>
      </c>
      <c r="DE297">
        <v>2113.5885210138299</v>
      </c>
      <c r="DF297">
        <v>2143.7515302720299</v>
      </c>
      <c r="DH297">
        <v>2047.28960796208</v>
      </c>
      <c r="DI297">
        <v>2007.48318856637</v>
      </c>
      <c r="DJ297">
        <v>1983.7172496687001</v>
      </c>
      <c r="DK297">
        <v>2010.3205223105799</v>
      </c>
      <c r="DL297">
        <v>2079.5331766526901</v>
      </c>
      <c r="DM297">
        <v>2060.99315444782</v>
      </c>
      <c r="DN297">
        <v>2050.49166905227</v>
      </c>
      <c r="DO297">
        <v>2049.6845972763899</v>
      </c>
      <c r="DP297">
        <v>2022.7792882169199</v>
      </c>
      <c r="DQ297">
        <v>1995.4236379726301</v>
      </c>
      <c r="DV297">
        <v>1959.35487484032</v>
      </c>
      <c r="DW297">
        <v>1972.0340871416799</v>
      </c>
      <c r="DY297">
        <v>1917.8558860446699</v>
      </c>
      <c r="DZ297">
        <v>1970.7256017904299</v>
      </c>
    </row>
    <row r="298" spans="1:130" x14ac:dyDescent="0.25">
      <c r="A298" s="1">
        <v>28701</v>
      </c>
      <c r="BT298">
        <v>2030.95327258102</v>
      </c>
      <c r="BZ298">
        <v>2070.5345153807698</v>
      </c>
      <c r="CB298">
        <v>2093.7091157396299</v>
      </c>
      <c r="CC298">
        <v>2039.36251026896</v>
      </c>
      <c r="CD298">
        <v>2118.5760326029399</v>
      </c>
      <c r="CM298">
        <v>1880.67584552415</v>
      </c>
      <c r="CO298">
        <v>2166.36306359537</v>
      </c>
      <c r="CP298">
        <v>2139.6481625503902</v>
      </c>
      <c r="CR298">
        <v>2124.6565750641098</v>
      </c>
      <c r="CT298">
        <v>2185.46311510027</v>
      </c>
      <c r="CU298">
        <v>2205.9519912934402</v>
      </c>
      <c r="CV298">
        <v>2105.83523839693</v>
      </c>
      <c r="CW298">
        <v>2045.8402374280599</v>
      </c>
      <c r="CX298">
        <v>2026.7015639982901</v>
      </c>
      <c r="DA298">
        <v>2100.81974156766</v>
      </c>
      <c r="DD298">
        <v>2173.9327425831102</v>
      </c>
      <c r="DE298">
        <v>2111.9051219656799</v>
      </c>
      <c r="DF298">
        <v>2153.9115876036799</v>
      </c>
      <c r="DH298">
        <v>2039.7093650080701</v>
      </c>
      <c r="DI298">
        <v>2007.48318856637</v>
      </c>
      <c r="DJ298">
        <v>1974.5792481399201</v>
      </c>
      <c r="DK298">
        <v>1996.66115199248</v>
      </c>
      <c r="DL298">
        <v>2085.9586959602598</v>
      </c>
      <c r="DM298">
        <v>2058.3115330408</v>
      </c>
      <c r="DN298">
        <v>2062.59541096049</v>
      </c>
      <c r="DO298">
        <v>2058.46635280687</v>
      </c>
      <c r="DP298">
        <v>2022.7792882169199</v>
      </c>
      <c r="DQ298">
        <v>1983.5663879992401</v>
      </c>
      <c r="DR298">
        <v>2002.31620180816</v>
      </c>
      <c r="DV298">
        <v>1959.35487484032</v>
      </c>
      <c r="DW298">
        <v>1982.08467721019</v>
      </c>
      <c r="DY298">
        <v>1934.51947892979</v>
      </c>
      <c r="DZ298">
        <v>1970.7256017904299</v>
      </c>
    </row>
    <row r="299" spans="1:130" x14ac:dyDescent="0.25">
      <c r="A299" s="1">
        <v>28715</v>
      </c>
      <c r="BT299">
        <v>2030.95327258102</v>
      </c>
      <c r="BZ299">
        <v>2076.4821079808298</v>
      </c>
      <c r="CB299">
        <v>2105.0147750523201</v>
      </c>
      <c r="CC299">
        <v>2024.2955564336301</v>
      </c>
      <c r="CD299">
        <v>2131.93665740809</v>
      </c>
      <c r="CM299">
        <v>1876.49132146941</v>
      </c>
      <c r="CO299">
        <v>2161.6458218858002</v>
      </c>
      <c r="CP299">
        <v>2132.9441453711502</v>
      </c>
      <c r="CR299">
        <v>2136.69436812907</v>
      </c>
      <c r="CT299">
        <v>2170.41650876719</v>
      </c>
      <c r="CU299">
        <v>2198.62586557133</v>
      </c>
      <c r="CV299">
        <v>2113.35841531188</v>
      </c>
      <c r="CW299">
        <v>2057.2031539743598</v>
      </c>
      <c r="CX299">
        <v>2026.7015639982901</v>
      </c>
      <c r="DA299">
        <v>2086.2490624617399</v>
      </c>
      <c r="DD299">
        <v>2158.2767882330099</v>
      </c>
      <c r="DE299">
        <v>2105.3670067009998</v>
      </c>
      <c r="DF299">
        <v>2161.4755160457998</v>
      </c>
      <c r="DH299">
        <v>2042.7723445920899</v>
      </c>
      <c r="DI299">
        <v>1994.9461463584701</v>
      </c>
      <c r="DJ299">
        <v>1964.5392345874</v>
      </c>
      <c r="DK299">
        <v>2008.0257271298401</v>
      </c>
      <c r="DL299">
        <v>2079.4704762812298</v>
      </c>
      <c r="DM299">
        <v>2061.60432591073</v>
      </c>
      <c r="DN299">
        <v>2060.3225540823701</v>
      </c>
      <c r="DO299">
        <v>2072.3340957720702</v>
      </c>
      <c r="DP299">
        <v>2022.7792882169199</v>
      </c>
      <c r="DQ299">
        <v>1994.47207091887</v>
      </c>
      <c r="DR299">
        <v>1996.3670835697501</v>
      </c>
      <c r="DV299">
        <v>1968.0971382083701</v>
      </c>
      <c r="DW299">
        <v>1990.8431538452101</v>
      </c>
      <c r="DY299">
        <v>1932.45231263197</v>
      </c>
      <c r="DZ299">
        <v>1970.7256017904299</v>
      </c>
    </row>
    <row r="300" spans="1:130" x14ac:dyDescent="0.25">
      <c r="A300" s="1">
        <v>28729</v>
      </c>
      <c r="BT300">
        <v>2030.95327258102</v>
      </c>
      <c r="BZ300">
        <v>2064.6243330621401</v>
      </c>
      <c r="CB300">
        <v>2114.8791807756002</v>
      </c>
      <c r="CC300">
        <v>2009.7836058411799</v>
      </c>
      <c r="CD300">
        <v>2143.59557834619</v>
      </c>
      <c r="CM300">
        <v>1885.0868861793599</v>
      </c>
      <c r="CO300">
        <v>2167.00229075062</v>
      </c>
      <c r="CP300">
        <v>2136.5977044167598</v>
      </c>
      <c r="CR300">
        <v>2127.1462357554801</v>
      </c>
      <c r="CT300">
        <v>2170.4635931788398</v>
      </c>
      <c r="CU300">
        <v>2206.5332084279298</v>
      </c>
      <c r="CV300">
        <v>2123.8197220315801</v>
      </c>
      <c r="CW300">
        <v>2057.25208342519</v>
      </c>
      <c r="CX300">
        <v>2026.7015639982901</v>
      </c>
      <c r="DA300">
        <v>2072.0034184984402</v>
      </c>
      <c r="DD300">
        <v>2169.8179645733599</v>
      </c>
      <c r="DE300">
        <v>2099.2513203723802</v>
      </c>
      <c r="DF300">
        <v>2165.8623374203898</v>
      </c>
      <c r="DH300">
        <v>2046.4274025897701</v>
      </c>
      <c r="DJ300">
        <v>1958.6639764054701</v>
      </c>
      <c r="DK300">
        <v>2008.2302747941601</v>
      </c>
      <c r="DL300">
        <v>2070.4856833999902</v>
      </c>
      <c r="DM300">
        <v>2069.41570430607</v>
      </c>
      <c r="DN300">
        <v>2051.1505811223601</v>
      </c>
      <c r="DO300">
        <v>2082.58331510876</v>
      </c>
      <c r="DP300">
        <v>2028.32978894079</v>
      </c>
      <c r="DQ300">
        <v>1999.3046189802101</v>
      </c>
      <c r="DR300">
        <v>1994.08371062028</v>
      </c>
      <c r="DV300">
        <v>1965.0776917000101</v>
      </c>
      <c r="DW300">
        <v>1990.77143953314</v>
      </c>
      <c r="DY300">
        <v>1943.8278064230899</v>
      </c>
      <c r="DZ300">
        <v>1970.7256017904299</v>
      </c>
    </row>
    <row r="301" spans="1:130" x14ac:dyDescent="0.25">
      <c r="A301" s="1">
        <v>28743</v>
      </c>
      <c r="BT301">
        <v>2030.95327258102</v>
      </c>
      <c r="BZ301">
        <v>2065.8499682080001</v>
      </c>
      <c r="CB301">
        <v>2121.0809370930301</v>
      </c>
      <c r="CC301">
        <v>1996.9363810229399</v>
      </c>
      <c r="CD301">
        <v>2136.1360948858601</v>
      </c>
      <c r="CM301">
        <v>1890.78036111131</v>
      </c>
      <c r="CO301">
        <v>2176.0827685391901</v>
      </c>
      <c r="CP301">
        <v>2132.5808096692499</v>
      </c>
      <c r="CR301">
        <v>2129.70601756318</v>
      </c>
      <c r="CT301">
        <v>2170.1728432882601</v>
      </c>
      <c r="CU301">
        <v>2216.1480884217399</v>
      </c>
      <c r="CV301">
        <v>2135.78502941327</v>
      </c>
      <c r="CW301">
        <v>2049.5477209635101</v>
      </c>
      <c r="CX301">
        <v>2026.7015639982901</v>
      </c>
      <c r="DA301">
        <v>2072.0034184984402</v>
      </c>
      <c r="DD301">
        <v>2175.7211375491202</v>
      </c>
      <c r="DE301">
        <v>2101.02106377053</v>
      </c>
      <c r="DF301">
        <v>2173.9838445344799</v>
      </c>
      <c r="DH301">
        <v>2041.2391351598001</v>
      </c>
      <c r="DJ301">
        <v>1958.6639764054701</v>
      </c>
      <c r="DK301">
        <v>2003.6830139424701</v>
      </c>
      <c r="DL301">
        <v>2070.42467551045</v>
      </c>
      <c r="DM301">
        <v>2080.73082611575</v>
      </c>
      <c r="DN301">
        <v>2046.74224359097</v>
      </c>
      <c r="DO301">
        <v>2091.1671120917599</v>
      </c>
      <c r="DP301">
        <v>2032.1854302546401</v>
      </c>
      <c r="DQ301">
        <v>1999.3046189802101</v>
      </c>
      <c r="DR301">
        <v>2004.6056548819399</v>
      </c>
      <c r="DV301">
        <v>1975.8702797432099</v>
      </c>
      <c r="DW301">
        <v>1979.7381797241301</v>
      </c>
      <c r="DY301">
        <v>1939.91514372031</v>
      </c>
      <c r="DZ301">
        <v>1970.7256017904299</v>
      </c>
    </row>
    <row r="302" spans="1:130" x14ac:dyDescent="0.25">
      <c r="A302" s="1">
        <v>28764</v>
      </c>
      <c r="BT302">
        <v>2030.95327258102</v>
      </c>
      <c r="BZ302">
        <v>2065.7061044039701</v>
      </c>
      <c r="CB302">
        <v>2129.5389696870302</v>
      </c>
      <c r="CC302">
        <v>1997.38297406318</v>
      </c>
      <c r="CM302">
        <v>1894.3137609513899</v>
      </c>
      <c r="CO302">
        <v>2187.0557914282099</v>
      </c>
      <c r="CP302">
        <v>2138.08699420214</v>
      </c>
      <c r="CR302">
        <v>2116.8592814315698</v>
      </c>
      <c r="CT302">
        <v>2179.0141013715702</v>
      </c>
      <c r="CU302">
        <v>2203.4287833149701</v>
      </c>
      <c r="CV302">
        <v>2123.85629635747</v>
      </c>
      <c r="CW302">
        <v>2049.5477209635101</v>
      </c>
      <c r="CX302">
        <v>2026.9923515560899</v>
      </c>
      <c r="DA302">
        <v>2072.0034184984402</v>
      </c>
      <c r="DD302">
        <v>2163.3825442418201</v>
      </c>
      <c r="DE302">
        <v>2114.1028231230598</v>
      </c>
      <c r="DF302">
        <v>2172.7681362654198</v>
      </c>
      <c r="DH302">
        <v>2028.65064990207</v>
      </c>
      <c r="DJ302">
        <v>1958.6639764054701</v>
      </c>
      <c r="DK302">
        <v>2007.5643816404199</v>
      </c>
      <c r="DL302">
        <v>2070.42467551045</v>
      </c>
      <c r="DM302">
        <v>2089.7380926076798</v>
      </c>
      <c r="DN302">
        <v>2052.3222183098701</v>
      </c>
      <c r="DO302">
        <v>2078.6943405369602</v>
      </c>
      <c r="DP302">
        <v>2032.1854302546401</v>
      </c>
      <c r="DQ302">
        <v>2008.2716215590201</v>
      </c>
      <c r="DR302">
        <v>2004.6056548819399</v>
      </c>
      <c r="DV302">
        <v>1987.0977506496199</v>
      </c>
      <c r="DW302">
        <v>1971.12557745616</v>
      </c>
      <c r="DY302">
        <v>1930.3593389764501</v>
      </c>
      <c r="DZ302">
        <v>1970.7256017904299</v>
      </c>
    </row>
    <row r="303" spans="1:130" x14ac:dyDescent="0.25">
      <c r="A303" s="1">
        <v>28771</v>
      </c>
      <c r="BT303">
        <v>2030.95327258102</v>
      </c>
      <c r="BZ303">
        <v>2055.5047729497501</v>
      </c>
      <c r="CB303">
        <v>2117.65325232039</v>
      </c>
      <c r="CC303">
        <v>1985.46869277321</v>
      </c>
      <c r="CM303">
        <v>1888.9804971752901</v>
      </c>
      <c r="CO303">
        <v>2195.2125207908698</v>
      </c>
      <c r="CP303">
        <v>2134.1309750474102</v>
      </c>
      <c r="CR303">
        <v>2125.6765969288499</v>
      </c>
      <c r="CT303">
        <v>2188.7506569925699</v>
      </c>
      <c r="CU303">
        <v>2190.8337348566502</v>
      </c>
      <c r="CV303">
        <v>2115.7372476911601</v>
      </c>
      <c r="CW303">
        <v>2049.5477209635101</v>
      </c>
      <c r="CX303">
        <v>2026.7554415091499</v>
      </c>
      <c r="DA303">
        <v>2072.0034184984402</v>
      </c>
      <c r="DD303">
        <v>2164.2804334790499</v>
      </c>
      <c r="DE303">
        <v>2118.3439550601202</v>
      </c>
      <c r="DF303">
        <v>2168.4933364911099</v>
      </c>
      <c r="DH303">
        <v>2022.4696495021999</v>
      </c>
      <c r="DJ303">
        <v>1958.6639764054701</v>
      </c>
      <c r="DL303">
        <v>2082.5382413368902</v>
      </c>
      <c r="DM303">
        <v>2096.1927689027402</v>
      </c>
      <c r="DN303">
        <v>2061.6323844129802</v>
      </c>
      <c r="DO303">
        <v>2093.8627697511802</v>
      </c>
      <c r="DP303">
        <v>2032.1854302546401</v>
      </c>
      <c r="DQ303">
        <v>2007.77284559338</v>
      </c>
      <c r="DR303">
        <v>2011.2507020251601</v>
      </c>
      <c r="DV303">
        <v>2000.5370160827999</v>
      </c>
      <c r="DW303">
        <v>1976.97862355091</v>
      </c>
      <c r="DY303">
        <v>1922.36123482057</v>
      </c>
      <c r="DZ303">
        <v>1970.7256017904299</v>
      </c>
    </row>
    <row r="304" spans="1:130" x14ac:dyDescent="0.25">
      <c r="A304" s="1">
        <v>28876</v>
      </c>
      <c r="BT304">
        <v>2030.95327258102</v>
      </c>
      <c r="BZ304">
        <v>2060.5777614747599</v>
      </c>
      <c r="CB304">
        <v>2125.0304037872202</v>
      </c>
      <c r="CM304">
        <v>1883.11004231785</v>
      </c>
      <c r="CO304">
        <v>2204.4270216558002</v>
      </c>
      <c r="CP304">
        <v>2129.2485012938</v>
      </c>
      <c r="CR304">
        <v>2135.20378787657</v>
      </c>
      <c r="CT304">
        <v>2175.0845065047301</v>
      </c>
      <c r="CU304">
        <v>2179.8048672251498</v>
      </c>
      <c r="CV304">
        <v>2127.0296353436802</v>
      </c>
      <c r="CW304">
        <v>2049.5477209635101</v>
      </c>
      <c r="CX304">
        <v>2025.37679927161</v>
      </c>
      <c r="DA304">
        <v>2078.9116442833702</v>
      </c>
      <c r="DD304">
        <v>2170.9250933108201</v>
      </c>
      <c r="DE304">
        <v>2121.88879931969</v>
      </c>
      <c r="DF304">
        <v>2180.0250602042402</v>
      </c>
      <c r="DH304">
        <v>2008.6112389140701</v>
      </c>
      <c r="DJ304">
        <v>1958.6639764054701</v>
      </c>
      <c r="DL304">
        <v>2067.2136058073002</v>
      </c>
      <c r="DM304">
        <v>2084.0332566176098</v>
      </c>
      <c r="DN304">
        <v>2052.2949588500101</v>
      </c>
      <c r="DO304">
        <v>2094.5182822729698</v>
      </c>
      <c r="DP304">
        <v>2032.1854302546401</v>
      </c>
      <c r="DQ304">
        <v>2003.45617989783</v>
      </c>
      <c r="DR304">
        <v>2001.68481308073</v>
      </c>
      <c r="DS304">
        <v>2011.39087202884</v>
      </c>
      <c r="DV304">
        <v>2006.79500870827</v>
      </c>
      <c r="DW304">
        <v>1976.97862355091</v>
      </c>
      <c r="DY304">
        <v>1929.21947814383</v>
      </c>
      <c r="DZ304">
        <v>1970.7256017904299</v>
      </c>
    </row>
    <row r="305" spans="1:142" x14ac:dyDescent="0.25">
      <c r="A305" s="1">
        <v>28890</v>
      </c>
      <c r="BT305">
        <v>2030.95327258102</v>
      </c>
      <c r="BZ305">
        <v>2059.04379998899</v>
      </c>
      <c r="CB305">
        <v>2125.7098623699699</v>
      </c>
      <c r="CM305">
        <v>1874.90663784561</v>
      </c>
      <c r="CO305">
        <v>2212.0120158559898</v>
      </c>
      <c r="CP305">
        <v>2119.49494506574</v>
      </c>
      <c r="CR305">
        <v>2146.8941882817498</v>
      </c>
      <c r="CT305">
        <v>2179.9447580481001</v>
      </c>
      <c r="CU305">
        <v>2165.4254104121301</v>
      </c>
      <c r="CV305">
        <v>2131.4588438370502</v>
      </c>
      <c r="CW305">
        <v>2049.5477209635101</v>
      </c>
      <c r="CX305">
        <v>2013.8585054080399</v>
      </c>
      <c r="DA305">
        <v>2086.8231075019698</v>
      </c>
      <c r="DD305">
        <v>2154.2682915120699</v>
      </c>
      <c r="DE305">
        <v>2116.3412699380401</v>
      </c>
      <c r="DF305">
        <v>2191.0981614100601</v>
      </c>
      <c r="DH305">
        <v>2006.91614739739</v>
      </c>
      <c r="DJ305">
        <v>1958.6639764054701</v>
      </c>
      <c r="DL305">
        <v>2073.0896699270602</v>
      </c>
      <c r="DM305">
        <v>2075.00959554573</v>
      </c>
      <c r="DN305">
        <v>2065.1780674607298</v>
      </c>
      <c r="DO305">
        <v>2104.1496122028002</v>
      </c>
      <c r="DP305">
        <v>2032.1854302546401</v>
      </c>
      <c r="DQ305">
        <v>2000.6386744603501</v>
      </c>
      <c r="DR305">
        <v>1993.85007898658</v>
      </c>
      <c r="DS305">
        <v>2015.9014428441601</v>
      </c>
      <c r="DV305">
        <v>2010.24162506571</v>
      </c>
      <c r="DW305">
        <v>1976.97862355091</v>
      </c>
      <c r="DY305">
        <v>1920.4550451760199</v>
      </c>
      <c r="DZ305">
        <v>1970.7256017904299</v>
      </c>
    </row>
    <row r="306" spans="1:142" x14ac:dyDescent="0.25">
      <c r="A306" s="1">
        <v>28917</v>
      </c>
      <c r="BT306">
        <v>2030.95327258102</v>
      </c>
      <c r="BZ306">
        <v>2065.2572312092798</v>
      </c>
      <c r="CB306">
        <v>2123.80095097615</v>
      </c>
      <c r="CM306">
        <v>1866.97882901757</v>
      </c>
      <c r="CO306">
        <v>2216.7632691085601</v>
      </c>
      <c r="CP306">
        <v>2124.2578047708098</v>
      </c>
      <c r="CR306">
        <v>2131.1895723671901</v>
      </c>
      <c r="CT306">
        <v>2189.7261210838001</v>
      </c>
      <c r="CU306">
        <v>2170.8586988008801</v>
      </c>
      <c r="CV306">
        <v>2124.1809344951398</v>
      </c>
      <c r="CW306">
        <v>2049.5477209635101</v>
      </c>
      <c r="CX306">
        <v>2029.72218719337</v>
      </c>
      <c r="DA306">
        <v>2087.9654619851899</v>
      </c>
      <c r="DD306">
        <v>2162.6520385488798</v>
      </c>
      <c r="DE306">
        <v>2111.0423601407701</v>
      </c>
      <c r="DF306">
        <v>2177.3943293092202</v>
      </c>
      <c r="DH306">
        <v>2004.0052198834501</v>
      </c>
      <c r="DJ306">
        <v>1958.6639764054701</v>
      </c>
      <c r="DL306">
        <v>2076.1259659078401</v>
      </c>
      <c r="DM306">
        <v>2079.1910015021199</v>
      </c>
      <c r="DN306">
        <v>2055.7234242908598</v>
      </c>
      <c r="DO306">
        <v>2118.46635426078</v>
      </c>
      <c r="DP306">
        <v>2032.1854302546401</v>
      </c>
      <c r="DQ306">
        <v>2001.7714653169501</v>
      </c>
      <c r="DR306">
        <v>2005.5533289027101</v>
      </c>
      <c r="DS306">
        <v>2007.40229562029</v>
      </c>
      <c r="DV306">
        <v>1998.1667800217699</v>
      </c>
      <c r="DW306">
        <v>1976.97862355091</v>
      </c>
      <c r="DY306">
        <v>1926.1070475087299</v>
      </c>
      <c r="DZ306">
        <v>1970.7256017904299</v>
      </c>
    </row>
    <row r="307" spans="1:142" x14ac:dyDescent="0.25">
      <c r="A307" s="1">
        <v>28953</v>
      </c>
      <c r="BT307">
        <v>2030.95327258102</v>
      </c>
      <c r="BZ307">
        <v>2063.5397056931502</v>
      </c>
      <c r="CB307">
        <v>2114.3265353520501</v>
      </c>
      <c r="CM307">
        <v>1867.0260132942001</v>
      </c>
      <c r="CO307">
        <v>2204.7057854517402</v>
      </c>
      <c r="CP307">
        <v>2110.9181456531401</v>
      </c>
      <c r="CR307">
        <v>2139.2569131596301</v>
      </c>
      <c r="CT307">
        <v>2199.1252291989199</v>
      </c>
      <c r="CU307">
        <v>2154.3188638186002</v>
      </c>
      <c r="CV307">
        <v>2122.37286057766</v>
      </c>
      <c r="CW307">
        <v>2049.5477209635101</v>
      </c>
      <c r="CX307">
        <v>2041.0752795358501</v>
      </c>
      <c r="DA307">
        <v>2092.9212243434599</v>
      </c>
      <c r="DD307">
        <v>2170.6972840272701</v>
      </c>
      <c r="DE307">
        <v>2122.6444834771</v>
      </c>
      <c r="DF307">
        <v>2163.0207409435702</v>
      </c>
      <c r="DH307">
        <v>2006.3688020926299</v>
      </c>
      <c r="DJ307">
        <v>1958.6639764054701</v>
      </c>
      <c r="DL307">
        <v>2071.3706828906702</v>
      </c>
      <c r="DM307">
        <v>2065.2977910822201</v>
      </c>
      <c r="DN307">
        <v>2060.8001654621598</v>
      </c>
      <c r="DO307">
        <v>2132.16836747869</v>
      </c>
      <c r="DP307">
        <v>2032.1854302546401</v>
      </c>
      <c r="DQ307">
        <v>1990.08647968333</v>
      </c>
      <c r="DR307">
        <v>2015.47955914815</v>
      </c>
      <c r="DS307">
        <v>2018.51781061</v>
      </c>
      <c r="DV307">
        <v>2003.29251074541</v>
      </c>
      <c r="DW307">
        <v>1976.97862355091</v>
      </c>
      <c r="DY307">
        <v>1935.39325073077</v>
      </c>
      <c r="DZ307">
        <v>1970.7256017904299</v>
      </c>
    </row>
    <row r="308" spans="1:142" x14ac:dyDescent="0.25">
      <c r="A308" s="1">
        <v>28974</v>
      </c>
      <c r="BT308">
        <v>2030.95327258102</v>
      </c>
      <c r="BZ308">
        <v>2057.5436843702701</v>
      </c>
      <c r="CB308">
        <v>2115.8979396888299</v>
      </c>
      <c r="CM308">
        <v>1860.53692417296</v>
      </c>
      <c r="CO308">
        <v>2213.54983730095</v>
      </c>
      <c r="CP308">
        <v>2101.5606652142201</v>
      </c>
      <c r="CR308">
        <v>2151.99601599571</v>
      </c>
      <c r="CT308">
        <v>2205.63237555452</v>
      </c>
      <c r="CU308">
        <v>2149.2984933120401</v>
      </c>
      <c r="CV308">
        <v>2110.0602447848701</v>
      </c>
      <c r="CW308">
        <v>2049.5477209635101</v>
      </c>
      <c r="CX308">
        <v>2053.2833679053201</v>
      </c>
      <c r="DA308">
        <v>2099.1659564742299</v>
      </c>
      <c r="DD308">
        <v>2179.68099742906</v>
      </c>
      <c r="DE308">
        <v>2116.48500738336</v>
      </c>
      <c r="DF308">
        <v>2147.6733683541702</v>
      </c>
      <c r="DH308">
        <v>2009.15397207662</v>
      </c>
      <c r="DJ308">
        <v>1958.6639764054701</v>
      </c>
      <c r="DL308">
        <v>2076.11590615461</v>
      </c>
      <c r="DM308">
        <v>2066.5963398888498</v>
      </c>
      <c r="DN308">
        <v>2070.8969891340798</v>
      </c>
      <c r="DO308">
        <v>2137.7716901508402</v>
      </c>
      <c r="DP308">
        <v>2032.1854302546401</v>
      </c>
      <c r="DQ308">
        <v>1999.6881687829</v>
      </c>
      <c r="DR308">
        <v>2005.51320197312</v>
      </c>
      <c r="DS308">
        <v>2015.7861354920201</v>
      </c>
      <c r="DV308">
        <v>1992.6248171314501</v>
      </c>
      <c r="DW308">
        <v>1976.97862355091</v>
      </c>
      <c r="DY308">
        <v>1938.55675830993</v>
      </c>
      <c r="DZ308">
        <v>1970.7256017904299</v>
      </c>
    </row>
    <row r="309" spans="1:142" x14ac:dyDescent="0.25">
      <c r="A309" s="1">
        <v>28988</v>
      </c>
      <c r="BT309">
        <v>2030.95327258102</v>
      </c>
      <c r="BZ309">
        <v>2046.7536103105599</v>
      </c>
      <c r="CB309">
        <v>2120.2679320027701</v>
      </c>
      <c r="CM309">
        <v>1855.4167906724699</v>
      </c>
      <c r="CO309">
        <v>2219.7618363633301</v>
      </c>
      <c r="CP309">
        <v>2101.8273641573501</v>
      </c>
      <c r="CR309">
        <v>2151.2034781913299</v>
      </c>
      <c r="CT309">
        <v>2215.6241189299299</v>
      </c>
      <c r="CU309">
        <v>2142.8068956991801</v>
      </c>
      <c r="CV309">
        <v>2118.25800822059</v>
      </c>
      <c r="CW309">
        <v>2049.5477209635101</v>
      </c>
      <c r="CX309">
        <v>2058.0439141963702</v>
      </c>
      <c r="DA309">
        <v>2090.0756585567201</v>
      </c>
      <c r="DD309">
        <v>2174.1986780403599</v>
      </c>
      <c r="DE309">
        <v>2114.9294495873501</v>
      </c>
      <c r="DF309">
        <v>2158.91642964127</v>
      </c>
      <c r="DH309">
        <v>2019.5447720244499</v>
      </c>
      <c r="DJ309">
        <v>1958.6639764054701</v>
      </c>
      <c r="DL309">
        <v>2087.01368965964</v>
      </c>
      <c r="DM309">
        <v>2054.20651104648</v>
      </c>
      <c r="DN309">
        <v>2084.35331195156</v>
      </c>
      <c r="DO309">
        <v>2143.4512954397501</v>
      </c>
      <c r="DP309">
        <v>2028.4001739129701</v>
      </c>
      <c r="DQ309">
        <v>1998.59868639561</v>
      </c>
      <c r="DR309">
        <v>2006.5455546293699</v>
      </c>
      <c r="DS309">
        <v>2011.6080092428001</v>
      </c>
      <c r="DV309">
        <v>1981.1755617649701</v>
      </c>
      <c r="DW309">
        <v>1976.97862355091</v>
      </c>
      <c r="DY309">
        <v>1935.17927334102</v>
      </c>
      <c r="DZ309">
        <v>1970.7256017904299</v>
      </c>
    </row>
    <row r="310" spans="1:142" x14ac:dyDescent="0.25">
      <c r="A310" s="1">
        <v>29002</v>
      </c>
      <c r="BT310">
        <v>2030.95327258102</v>
      </c>
      <c r="BZ310">
        <v>2062.7837566622602</v>
      </c>
      <c r="CB310">
        <v>2112.9711221562802</v>
      </c>
      <c r="CM310">
        <v>1855.4167906724699</v>
      </c>
      <c r="CO310">
        <v>2226.9407287715298</v>
      </c>
      <c r="CP310">
        <v>2092.6931670479498</v>
      </c>
      <c r="CR310">
        <v>2158.4987159991101</v>
      </c>
      <c r="CT310">
        <v>2225.5269662104502</v>
      </c>
      <c r="CU310">
        <v>2138.5982143034498</v>
      </c>
      <c r="CV310">
        <v>2128.4069185195099</v>
      </c>
      <c r="CW310">
        <v>2049.5477209635101</v>
      </c>
      <c r="CX310">
        <v>2060.1669077105198</v>
      </c>
      <c r="DA310">
        <v>2098.8185716663502</v>
      </c>
      <c r="DD310">
        <v>2165.88319523475</v>
      </c>
      <c r="DE310">
        <v>2115.9095876749302</v>
      </c>
      <c r="DF310">
        <v>2160.5477311549098</v>
      </c>
      <c r="DH310">
        <v>2022.1858638051599</v>
      </c>
      <c r="DJ310">
        <v>1958.6639764054701</v>
      </c>
      <c r="DL310">
        <v>2077.22714753934</v>
      </c>
      <c r="DM310">
        <v>2043.21968965723</v>
      </c>
      <c r="DN310">
        <v>2081.2960489204402</v>
      </c>
      <c r="DO310">
        <v>2144.3459016213301</v>
      </c>
      <c r="DP310">
        <v>2028.4001739129701</v>
      </c>
      <c r="DQ310">
        <v>1995.45517369813</v>
      </c>
      <c r="DR310">
        <v>2017.7222010866899</v>
      </c>
      <c r="DS310">
        <v>2003.8724289970701</v>
      </c>
      <c r="DV310">
        <v>1970.77952457896</v>
      </c>
      <c r="DW310">
        <v>1976.97862355091</v>
      </c>
      <c r="DY310">
        <v>1935.17927334102</v>
      </c>
      <c r="DZ310">
        <v>1970.7256017904299</v>
      </c>
    </row>
    <row r="311" spans="1:142" x14ac:dyDescent="0.25">
      <c r="A311" s="1">
        <v>29037</v>
      </c>
      <c r="BT311">
        <v>2021.41746368491</v>
      </c>
      <c r="BZ311">
        <v>2072.8360504942202</v>
      </c>
      <c r="CB311">
        <v>2103.5519791322299</v>
      </c>
      <c r="CM311">
        <v>1848.07857115713</v>
      </c>
      <c r="CO311">
        <v>2221.4343594802799</v>
      </c>
      <c r="CR311">
        <v>2158.4987159991101</v>
      </c>
      <c r="CT311">
        <v>2227.3625398725899</v>
      </c>
      <c r="CU311">
        <v>2123.2025746078898</v>
      </c>
      <c r="CV311">
        <v>2129.4088121657301</v>
      </c>
      <c r="CW311">
        <v>2049.5477209635101</v>
      </c>
      <c r="CX311">
        <v>2071.5209789414398</v>
      </c>
      <c r="DA311">
        <v>2096.1959503345101</v>
      </c>
      <c r="DD311">
        <v>2151.7096999906998</v>
      </c>
      <c r="DE311">
        <v>2126.0731625220101</v>
      </c>
      <c r="DF311">
        <v>2163.7949002792002</v>
      </c>
      <c r="DH311">
        <v>2010.7278367530801</v>
      </c>
      <c r="DJ311">
        <v>1958.6639764054701</v>
      </c>
      <c r="DL311">
        <v>2076.7921886563799</v>
      </c>
      <c r="DM311">
        <v>2049.2150979743601</v>
      </c>
      <c r="DN311">
        <v>2074.4797031483099</v>
      </c>
      <c r="DO311">
        <v>2155.6003868416501</v>
      </c>
      <c r="DP311">
        <v>2026.4007740207901</v>
      </c>
      <c r="DQ311">
        <v>2012.2066360414401</v>
      </c>
      <c r="DR311">
        <v>2011.34758877012</v>
      </c>
      <c r="DS311">
        <v>2004.25378426875</v>
      </c>
      <c r="DV311">
        <v>1970.77952457896</v>
      </c>
      <c r="DW311">
        <v>1987.0718455641299</v>
      </c>
      <c r="DY311">
        <v>1943.2537558646</v>
      </c>
      <c r="DZ311">
        <v>1970.7256017904299</v>
      </c>
    </row>
    <row r="312" spans="1:142" x14ac:dyDescent="0.25">
      <c r="A312" s="1">
        <v>29050</v>
      </c>
      <c r="BT312">
        <v>2033.01183998437</v>
      </c>
      <c r="BZ312">
        <v>2088.6059181271098</v>
      </c>
      <c r="CB312">
        <v>2093.6427572893599</v>
      </c>
      <c r="CM312">
        <v>1841.0087249386499</v>
      </c>
      <c r="CO312">
        <v>2221.9696638349601</v>
      </c>
      <c r="CR312">
        <v>2158.4987159991101</v>
      </c>
      <c r="CT312">
        <v>2231.4013026905</v>
      </c>
      <c r="CU312">
        <v>2109.9373337396801</v>
      </c>
      <c r="CV312">
        <v>2138.8535059742699</v>
      </c>
      <c r="CW312">
        <v>2049.5477209635101</v>
      </c>
      <c r="CX312">
        <v>2084.75877260996</v>
      </c>
      <c r="DA312">
        <v>2087.9070125467101</v>
      </c>
      <c r="DD312">
        <v>2135.8481888587798</v>
      </c>
      <c r="DE312">
        <v>2117.7350386764501</v>
      </c>
      <c r="DF312">
        <v>2156.35114223756</v>
      </c>
      <c r="DH312">
        <v>1998.6259358248501</v>
      </c>
      <c r="DJ312">
        <v>1958.6639764054701</v>
      </c>
      <c r="DL312">
        <v>2074.4843234077598</v>
      </c>
      <c r="DM312">
        <v>2058.3629483406498</v>
      </c>
      <c r="DN312">
        <v>2078.6258241412102</v>
      </c>
      <c r="DO312">
        <v>2150.98119455917</v>
      </c>
      <c r="DP312">
        <v>2026.4007740207901</v>
      </c>
      <c r="DQ312">
        <v>2029.4187780644199</v>
      </c>
      <c r="DR312">
        <v>2000.46711219286</v>
      </c>
      <c r="DS312">
        <v>2009.0308061406199</v>
      </c>
      <c r="DV312">
        <v>1970.77952457896</v>
      </c>
      <c r="DW312">
        <v>1986.12739369325</v>
      </c>
      <c r="DY312">
        <v>1954.3380425155899</v>
      </c>
      <c r="DZ312">
        <v>1970.7256017904299</v>
      </c>
    </row>
    <row r="313" spans="1:142" x14ac:dyDescent="0.25">
      <c r="A313" s="1">
        <v>29065</v>
      </c>
      <c r="BT313">
        <v>2029.92885956025</v>
      </c>
      <c r="BZ313">
        <v>2102.3021204490801</v>
      </c>
      <c r="CB313">
        <v>2081.5316912098101</v>
      </c>
      <c r="CM313">
        <v>1834.0996574773601</v>
      </c>
      <c r="CO313">
        <v>2203.21678878391</v>
      </c>
      <c r="CR313">
        <v>2158.4987159991101</v>
      </c>
      <c r="CT313">
        <v>2236.5047107560499</v>
      </c>
      <c r="CU313">
        <v>2104.8592680562701</v>
      </c>
      <c r="CV313">
        <v>2146.5137215935702</v>
      </c>
      <c r="CW313">
        <v>2049.5477209635101</v>
      </c>
      <c r="CX313">
        <v>2084.75877260996</v>
      </c>
      <c r="DA313">
        <v>2096.5448527636599</v>
      </c>
      <c r="DD313">
        <v>2125.7051862599401</v>
      </c>
      <c r="DE313">
        <v>2131.4292334516099</v>
      </c>
      <c r="DF313">
        <v>2165.7795854507299</v>
      </c>
      <c r="DH313">
        <v>1988.24770789027</v>
      </c>
      <c r="DJ313">
        <v>1958.6639764054701</v>
      </c>
      <c r="DL313">
        <v>2074.75807318528</v>
      </c>
      <c r="DM313">
        <v>2058.0422578232601</v>
      </c>
      <c r="DN313">
        <v>2083.7713573081401</v>
      </c>
      <c r="DO313">
        <v>2154.1602637228698</v>
      </c>
      <c r="DP313">
        <v>2026.4007740207901</v>
      </c>
      <c r="DQ313">
        <v>2022.7431392742999</v>
      </c>
      <c r="DR313">
        <v>2005.3436658035901</v>
      </c>
      <c r="DS313">
        <v>2014.78563611253</v>
      </c>
      <c r="DV313">
        <v>1970.77952457896</v>
      </c>
      <c r="DW313">
        <v>1987.7006269583601</v>
      </c>
      <c r="DY313">
        <v>1953.37488936213</v>
      </c>
      <c r="DZ313">
        <v>1970.7256017904299</v>
      </c>
    </row>
    <row r="314" spans="1:142" x14ac:dyDescent="0.25">
      <c r="A314" s="1">
        <v>29079</v>
      </c>
      <c r="BT314">
        <v>2026.9517828631599</v>
      </c>
      <c r="BZ314">
        <v>2111.5105922483499</v>
      </c>
      <c r="CB314">
        <v>2071.2213825260601</v>
      </c>
      <c r="CM314">
        <v>1827.3733278106299</v>
      </c>
      <c r="CO314">
        <v>2191.5920192561698</v>
      </c>
      <c r="CR314">
        <v>2158.4987159991101</v>
      </c>
      <c r="CT314">
        <v>2241.4120858343599</v>
      </c>
      <c r="CU314">
        <v>2106.3787892693199</v>
      </c>
      <c r="CV314">
        <v>2148.7050345492698</v>
      </c>
      <c r="CW314">
        <v>2049.5477209635101</v>
      </c>
      <c r="CX314">
        <v>2084.75877260996</v>
      </c>
      <c r="DA314">
        <v>2083.0096382666302</v>
      </c>
      <c r="DD314">
        <v>2109.60364940612</v>
      </c>
      <c r="DE314">
        <v>2144.49017755461</v>
      </c>
      <c r="DF314">
        <v>2174.79994421421</v>
      </c>
      <c r="DH314">
        <v>1988.5258747129999</v>
      </c>
      <c r="DJ314">
        <v>1958.6639764054701</v>
      </c>
      <c r="DL314">
        <v>2074.98625603963</v>
      </c>
      <c r="DM314">
        <v>2062.8233566542799</v>
      </c>
      <c r="DN314">
        <v>2091.2188929649801</v>
      </c>
      <c r="DO314">
        <v>2164.8675823364201</v>
      </c>
      <c r="DP314">
        <v>2026.4007740207901</v>
      </c>
      <c r="DQ314">
        <v>2034.2614768362</v>
      </c>
      <c r="DR314">
        <v>2006.13189784771</v>
      </c>
      <c r="DS314">
        <v>2016.40913139808</v>
      </c>
      <c r="DV314">
        <v>1981.8799330064901</v>
      </c>
      <c r="DW314">
        <v>1982.7745975745499</v>
      </c>
      <c r="DY314">
        <v>1943.4742566575801</v>
      </c>
      <c r="DZ314">
        <v>1970.7256017904299</v>
      </c>
    </row>
    <row r="315" spans="1:142" x14ac:dyDescent="0.25">
      <c r="A315" s="1">
        <v>29093</v>
      </c>
      <c r="BT315">
        <v>2039.5481845808799</v>
      </c>
      <c r="BZ315">
        <v>2096.06801433905</v>
      </c>
      <c r="CB315">
        <v>2061.46167638715</v>
      </c>
      <c r="CM315">
        <v>1820.9052728617501</v>
      </c>
      <c r="CO315">
        <v>2175.4140257451299</v>
      </c>
      <c r="CR315">
        <v>2158.4987159991101</v>
      </c>
      <c r="CT315">
        <v>2248.7766847142602</v>
      </c>
      <c r="CU315">
        <v>2096.3940617052099</v>
      </c>
      <c r="CV315">
        <v>2145.7669823142201</v>
      </c>
      <c r="CW315">
        <v>2049.5477209635101</v>
      </c>
      <c r="CX315">
        <v>2083.2842479907599</v>
      </c>
      <c r="DA315">
        <v>2091.9281048779198</v>
      </c>
      <c r="DD315">
        <v>2103.2772252586101</v>
      </c>
      <c r="DE315">
        <v>2157.0652988730399</v>
      </c>
      <c r="DF315">
        <v>2183.53689327652</v>
      </c>
      <c r="DH315">
        <v>1990.1479066818199</v>
      </c>
      <c r="DJ315">
        <v>1958.6639764054701</v>
      </c>
      <c r="DL315">
        <v>2068.8997031572198</v>
      </c>
      <c r="DM315">
        <v>2055.9535229285598</v>
      </c>
      <c r="DN315">
        <v>2097.1389778468701</v>
      </c>
      <c r="DO315">
        <v>2166.2489693881598</v>
      </c>
      <c r="DP315">
        <v>2026.4007740207901</v>
      </c>
      <c r="DQ315">
        <v>2023.5926669413</v>
      </c>
      <c r="DR315">
        <v>2021.03961044733</v>
      </c>
      <c r="DS315">
        <v>2023.16910205458</v>
      </c>
      <c r="DV315">
        <v>1981.8799330064901</v>
      </c>
      <c r="DW315">
        <v>1989.6602635746201</v>
      </c>
      <c r="DY315">
        <v>1957.1071234799299</v>
      </c>
      <c r="DZ315">
        <v>1970.7256017904299</v>
      </c>
    </row>
    <row r="316" spans="1:142" x14ac:dyDescent="0.25">
      <c r="A316" s="1">
        <v>29107</v>
      </c>
      <c r="BT316">
        <v>2037.7457710512399</v>
      </c>
      <c r="BZ316">
        <v>2108.3770345686498</v>
      </c>
      <c r="CB316">
        <v>2069.443834749</v>
      </c>
      <c r="CM316">
        <v>1815.81840140382</v>
      </c>
      <c r="CO316">
        <v>2179.6519769708598</v>
      </c>
      <c r="CR316">
        <v>2158.4987159991101</v>
      </c>
      <c r="CT316">
        <v>2257.1598565436202</v>
      </c>
      <c r="CU316">
        <v>2107.5993792527502</v>
      </c>
      <c r="CV316">
        <v>2134.6123762795301</v>
      </c>
      <c r="CW316">
        <v>2053.27197547071</v>
      </c>
      <c r="CX316">
        <v>2092.5932668651999</v>
      </c>
      <c r="DA316">
        <v>2080.7721731486599</v>
      </c>
      <c r="DD316">
        <v>2112.9656150474698</v>
      </c>
      <c r="DE316">
        <v>2159.6287078689702</v>
      </c>
      <c r="DF316">
        <v>2177.87296957034</v>
      </c>
      <c r="DH316">
        <v>1997.76663626302</v>
      </c>
      <c r="DJ316">
        <v>1958.6639764054701</v>
      </c>
      <c r="DL316">
        <v>2070.6161207427999</v>
      </c>
      <c r="DM316">
        <v>2047.5493355465501</v>
      </c>
      <c r="DN316">
        <v>2101.0944425349599</v>
      </c>
      <c r="DO316">
        <v>2176.62994930167</v>
      </c>
      <c r="DP316">
        <v>2022.8500712396201</v>
      </c>
      <c r="DQ316">
        <v>2019.03967057656</v>
      </c>
      <c r="DR316">
        <v>2011.8742563532701</v>
      </c>
      <c r="DS316">
        <v>2021.0041476853301</v>
      </c>
      <c r="DV316">
        <v>1981.8799330064901</v>
      </c>
      <c r="DW316">
        <v>1991.28213048727</v>
      </c>
      <c r="DX316">
        <v>1989.4103651610999</v>
      </c>
      <c r="DY316">
        <v>1945.90917983027</v>
      </c>
      <c r="DZ316">
        <v>1970.7256017904299</v>
      </c>
    </row>
    <row r="317" spans="1:142" x14ac:dyDescent="0.25">
      <c r="A317" s="1">
        <v>29128</v>
      </c>
      <c r="BT317">
        <v>2041.4972508370599</v>
      </c>
      <c r="BZ317">
        <v>2120.0649280306202</v>
      </c>
      <c r="CB317">
        <v>2077.3849656715101</v>
      </c>
      <c r="CM317">
        <v>1810.5877323971599</v>
      </c>
      <c r="CO317">
        <v>2170.7527166105601</v>
      </c>
      <c r="CR317">
        <v>2158.4987159991101</v>
      </c>
      <c r="CT317">
        <v>2261.79085670626</v>
      </c>
      <c r="CU317">
        <v>2089.6373024967302</v>
      </c>
      <c r="CV317">
        <v>2141.9092485615502</v>
      </c>
      <c r="CW317">
        <v>2057.4795283814701</v>
      </c>
      <c r="CX317">
        <v>2092.8262759706199</v>
      </c>
      <c r="DA317">
        <v>2069.4570046358199</v>
      </c>
      <c r="DD317">
        <v>2116.7878351674899</v>
      </c>
      <c r="DE317">
        <v>2171.3493672877398</v>
      </c>
      <c r="DF317">
        <v>2163.4644635478498</v>
      </c>
      <c r="DH317">
        <v>1992.36072450296</v>
      </c>
      <c r="DJ317">
        <v>1958.6639764054701</v>
      </c>
      <c r="DL317">
        <v>2065.2654394393899</v>
      </c>
      <c r="DM317">
        <v>2042.0934037406</v>
      </c>
      <c r="DN317">
        <v>2110.8867820303099</v>
      </c>
      <c r="DO317">
        <v>2186.46625302237</v>
      </c>
      <c r="DP317">
        <v>2022.8500712396201</v>
      </c>
      <c r="DQ317">
        <v>2013.7688292446501</v>
      </c>
      <c r="DR317">
        <v>2019.0807560268399</v>
      </c>
      <c r="DS317">
        <v>2020.0675024684001</v>
      </c>
      <c r="DT317">
        <v>2012.1330035270501</v>
      </c>
      <c r="DV317">
        <v>1985.84761500948</v>
      </c>
      <c r="DW317">
        <v>1981.6616111081401</v>
      </c>
      <c r="DX317">
        <v>1981.0540023789099</v>
      </c>
      <c r="DY317">
        <v>1950.3599050099299</v>
      </c>
      <c r="DZ317">
        <v>1970.7256017904299</v>
      </c>
    </row>
    <row r="318" spans="1:142" x14ac:dyDescent="0.25">
      <c r="A318" s="1">
        <v>29135</v>
      </c>
      <c r="BT318">
        <v>2034.081924892</v>
      </c>
      <c r="BZ318">
        <v>2119.1246110838301</v>
      </c>
      <c r="CB318">
        <v>2086.1089186365002</v>
      </c>
      <c r="CM318">
        <v>1804.4170611878001</v>
      </c>
      <c r="CO318">
        <v>2160.03471042194</v>
      </c>
      <c r="CR318">
        <v>2158.4987159991101</v>
      </c>
      <c r="CT318">
        <v>2259.6703804512099</v>
      </c>
      <c r="CU318">
        <v>2089.6373024967302</v>
      </c>
      <c r="CV318">
        <v>2148.9252813808398</v>
      </c>
      <c r="CW318">
        <v>2047.1804911669501</v>
      </c>
      <c r="CX318">
        <v>2087.5585505989202</v>
      </c>
      <c r="DA318">
        <v>2057.57170555417</v>
      </c>
      <c r="DD318">
        <v>2109.4376265333599</v>
      </c>
      <c r="DE318">
        <v>2170.4699487777002</v>
      </c>
      <c r="DF318">
        <v>2151.88715928487</v>
      </c>
      <c r="DH318">
        <v>2007.0706417476299</v>
      </c>
      <c r="DJ318">
        <v>1958.6639764054701</v>
      </c>
      <c r="DL318">
        <v>2070.1164369939102</v>
      </c>
      <c r="DM318">
        <v>2040.2103701783101</v>
      </c>
      <c r="DN318">
        <v>2122.48781153349</v>
      </c>
      <c r="DO318">
        <v>2197.0391397992298</v>
      </c>
      <c r="DP318">
        <v>2015.1745856048401</v>
      </c>
      <c r="DQ318">
        <v>2030.82145131632</v>
      </c>
      <c r="DR318">
        <v>2029.30071277354</v>
      </c>
      <c r="DS318">
        <v>2034.63674175341</v>
      </c>
      <c r="DT318">
        <v>2014.93038111241</v>
      </c>
      <c r="DV318">
        <v>1996.2871383275999</v>
      </c>
      <c r="DW318">
        <v>1983.51137011523</v>
      </c>
      <c r="DX318">
        <v>1987.42007997057</v>
      </c>
      <c r="DY318">
        <v>1941.4051531473001</v>
      </c>
      <c r="DZ318">
        <v>1970.7256017904299</v>
      </c>
    </row>
    <row r="319" spans="1:142" x14ac:dyDescent="0.25">
      <c r="A319" s="1">
        <v>29233</v>
      </c>
      <c r="BZ319">
        <v>2122.5792691687102</v>
      </c>
      <c r="CB319">
        <v>2089.7819773718302</v>
      </c>
      <c r="CO319">
        <v>2152.09278251264</v>
      </c>
      <c r="CR319">
        <v>2162.53320258845</v>
      </c>
      <c r="CT319">
        <v>2258.42364713913</v>
      </c>
      <c r="CU319">
        <v>2089.6373024967302</v>
      </c>
      <c r="CV319">
        <v>2139.1416689043099</v>
      </c>
      <c r="CW319">
        <v>2047.1804911669501</v>
      </c>
      <c r="CX319">
        <v>2075.6757926058499</v>
      </c>
      <c r="DA319">
        <v>2055.4164704746599</v>
      </c>
      <c r="DD319">
        <v>2106.1406555793001</v>
      </c>
      <c r="DE319">
        <v>2182.2380715921199</v>
      </c>
      <c r="DF319">
        <v>2150.2468511127199</v>
      </c>
      <c r="DJ319">
        <v>1958.6639764054701</v>
      </c>
      <c r="DL319">
        <v>2070.95645680796</v>
      </c>
      <c r="DM319">
        <v>2040.2103701783101</v>
      </c>
      <c r="DN319">
        <v>2110.2691351512399</v>
      </c>
      <c r="DO319">
        <v>2194.5920599625802</v>
      </c>
      <c r="DP319">
        <v>2029.08219871661</v>
      </c>
      <c r="DQ319">
        <v>2023.92735766642</v>
      </c>
      <c r="DR319">
        <v>2046.11314553587</v>
      </c>
      <c r="DS319">
        <v>2031.1156818189399</v>
      </c>
      <c r="DT319">
        <v>2026.4482935425101</v>
      </c>
      <c r="DU319">
        <v>2013.3769401234199</v>
      </c>
      <c r="DV319">
        <v>2012.1472889996001</v>
      </c>
      <c r="DW319">
        <v>2001.1767987344599</v>
      </c>
      <c r="DX319">
        <v>1990.75676422438</v>
      </c>
      <c r="DY319">
        <v>1941.4051531473001</v>
      </c>
      <c r="DZ319">
        <v>1959.3257889870099</v>
      </c>
      <c r="EL319">
        <v>1989.7168798891</v>
      </c>
    </row>
    <row r="320" spans="1:142" x14ac:dyDescent="0.25">
      <c r="A320" s="1">
        <v>29247</v>
      </c>
      <c r="BZ320">
        <v>2112.8382785387598</v>
      </c>
      <c r="CB320">
        <v>2088.5364107740502</v>
      </c>
      <c r="CO320">
        <v>2137.3737975856998</v>
      </c>
      <c r="CR320">
        <v>2155.7172978328099</v>
      </c>
      <c r="CT320">
        <v>2241.8156652315602</v>
      </c>
      <c r="CU320">
        <v>2089.6373024967302</v>
      </c>
      <c r="CV320">
        <v>2140.4436959425002</v>
      </c>
      <c r="CW320">
        <v>2047.1804911669501</v>
      </c>
      <c r="CX320">
        <v>2078.5506736395</v>
      </c>
      <c r="DA320">
        <v>2061.6527418032301</v>
      </c>
      <c r="DD320">
        <v>2094.6966107767098</v>
      </c>
      <c r="DE320">
        <v>2191.14543112723</v>
      </c>
      <c r="DF320">
        <v>2140.3882208273299</v>
      </c>
      <c r="DJ320">
        <v>1958.6639764054701</v>
      </c>
      <c r="DL320">
        <v>2081.2394440377202</v>
      </c>
      <c r="DM320">
        <v>2040.2103701783101</v>
      </c>
      <c r="DN320">
        <v>2121.1158094960201</v>
      </c>
      <c r="DO320">
        <v>2187.5061541484101</v>
      </c>
      <c r="DP320">
        <v>2032.88582928798</v>
      </c>
      <c r="DQ320">
        <v>2042.23451534846</v>
      </c>
      <c r="DR320">
        <v>2042.0199770413501</v>
      </c>
      <c r="DS320">
        <v>2047.9019671953499</v>
      </c>
      <c r="DT320">
        <v>2036.26381951743</v>
      </c>
      <c r="DU320">
        <v>2027.35763286833</v>
      </c>
      <c r="DV320">
        <v>2015.4720448134001</v>
      </c>
      <c r="DW320">
        <v>2010.9633603770801</v>
      </c>
      <c r="DX320">
        <v>2003.4363111525399</v>
      </c>
      <c r="DY320">
        <v>1941.4051531473001</v>
      </c>
      <c r="DZ320">
        <v>1948.4028586690999</v>
      </c>
      <c r="EL320">
        <v>1978.7029145983299</v>
      </c>
    </row>
    <row r="321" spans="1:142" x14ac:dyDescent="0.25">
      <c r="A321" s="1">
        <v>29281</v>
      </c>
      <c r="BZ321">
        <v>2117.7850048635501</v>
      </c>
      <c r="CB321">
        <v>2095.6780057523902</v>
      </c>
      <c r="CO321">
        <v>2145.8384113617199</v>
      </c>
      <c r="CR321">
        <v>2148.0293664002402</v>
      </c>
      <c r="CT321">
        <v>2227.0057064051598</v>
      </c>
      <c r="CU321">
        <v>2089.6373024967302</v>
      </c>
      <c r="CV321">
        <v>2141.70645288795</v>
      </c>
      <c r="CW321">
        <v>2047.1804911669501</v>
      </c>
      <c r="CX321">
        <v>2087.2677515289301</v>
      </c>
      <c r="DA321">
        <v>2072.3843048701301</v>
      </c>
      <c r="DD321">
        <v>2096.8320195451001</v>
      </c>
      <c r="DE321">
        <v>2180.74359921325</v>
      </c>
      <c r="DF321">
        <v>2152.3118628713501</v>
      </c>
      <c r="DJ321">
        <v>1958.6639764054701</v>
      </c>
      <c r="DL321">
        <v>2072.1287288260701</v>
      </c>
      <c r="DM321">
        <v>2040.2103701783101</v>
      </c>
      <c r="DN321">
        <v>2132.6997290160798</v>
      </c>
      <c r="DO321">
        <v>2175.9975195400202</v>
      </c>
      <c r="DP321">
        <v>2035.38955655007</v>
      </c>
      <c r="DQ321">
        <v>2059.7708036478898</v>
      </c>
      <c r="DR321">
        <v>2055.9386773349802</v>
      </c>
      <c r="DS321">
        <v>2037.9136020575099</v>
      </c>
      <c r="DT321">
        <v>2043.32786368853</v>
      </c>
      <c r="DU321">
        <v>2017.06426035505</v>
      </c>
      <c r="DV321">
        <v>2016.33668403313</v>
      </c>
      <c r="DW321">
        <v>2010.89387339319</v>
      </c>
      <c r="DX321">
        <v>1993.10322221961</v>
      </c>
      <c r="DY321">
        <v>1941.4051531473001</v>
      </c>
      <c r="DZ321">
        <v>1943.9124509191399</v>
      </c>
      <c r="EL321">
        <v>1978.7029145983299</v>
      </c>
    </row>
    <row r="322" spans="1:142" x14ac:dyDescent="0.25">
      <c r="A322" s="1">
        <v>29310</v>
      </c>
      <c r="BZ322">
        <v>2118.6123120986399</v>
      </c>
      <c r="CB322">
        <v>2108.4968262364901</v>
      </c>
      <c r="CO322">
        <v>2136.6750601089798</v>
      </c>
      <c r="CR322">
        <v>2142.5149475284002</v>
      </c>
      <c r="CT322">
        <v>2231.6687362513499</v>
      </c>
      <c r="CU322">
        <v>2089.6373024967302</v>
      </c>
      <c r="CV322">
        <v>2151.2357158510499</v>
      </c>
      <c r="CW322">
        <v>2047.1804911669501</v>
      </c>
      <c r="CX322">
        <v>2079.4850258370798</v>
      </c>
      <c r="DA322">
        <v>2081.34287679414</v>
      </c>
      <c r="DD322">
        <v>2085.0027867408799</v>
      </c>
      <c r="DE322">
        <v>2176.2427085282302</v>
      </c>
      <c r="DF322">
        <v>2145.3459323642001</v>
      </c>
      <c r="DJ322">
        <v>1958.6639764054701</v>
      </c>
      <c r="DL322">
        <v>2087.2526477715301</v>
      </c>
      <c r="DM322">
        <v>2040.2103701783101</v>
      </c>
      <c r="DN322">
        <v>2140.1294713628799</v>
      </c>
      <c r="DO322">
        <v>2170.41122843524</v>
      </c>
      <c r="DP322">
        <v>2038.5939521088701</v>
      </c>
      <c r="DQ322">
        <v>2066.8344259461501</v>
      </c>
      <c r="DR322">
        <v>2072.95099513985</v>
      </c>
      <c r="DS322">
        <v>2031.18989870262</v>
      </c>
      <c r="DT322">
        <v>2032.5972203906499</v>
      </c>
      <c r="DU322">
        <v>2017.06426035505</v>
      </c>
      <c r="DV322">
        <v>2026.4931479898901</v>
      </c>
      <c r="DW322">
        <v>2017.6480902133201</v>
      </c>
      <c r="DX322">
        <v>1993.10322221961</v>
      </c>
      <c r="DY322">
        <v>1941.4051531473001</v>
      </c>
      <c r="DZ322">
        <v>1944.9145761489201</v>
      </c>
      <c r="EL322">
        <v>1978.7029145983299</v>
      </c>
    </row>
    <row r="323" spans="1:142" x14ac:dyDescent="0.25">
      <c r="A323" s="1">
        <v>29345</v>
      </c>
      <c r="CB323">
        <v>2100.9401323853599</v>
      </c>
      <c r="CO323">
        <v>2147.5208971913598</v>
      </c>
      <c r="CR323">
        <v>2137.1492270406902</v>
      </c>
      <c r="CT323">
        <v>2232.3825028600199</v>
      </c>
      <c r="CU323">
        <v>2089.6373024967302</v>
      </c>
      <c r="CV323">
        <v>2149.1836928102398</v>
      </c>
      <c r="CW323">
        <v>2047.1804911669501</v>
      </c>
      <c r="CX323">
        <v>2090.4219697654798</v>
      </c>
      <c r="DA323">
        <v>2070.09086426558</v>
      </c>
      <c r="DD323">
        <v>2083.4666861309402</v>
      </c>
      <c r="DE323">
        <v>2186.61970638298</v>
      </c>
      <c r="DF323">
        <v>2145.9737080045802</v>
      </c>
      <c r="DJ323">
        <v>1958.6639764054701</v>
      </c>
      <c r="DL323">
        <v>2086.8117193736998</v>
      </c>
      <c r="DM323">
        <v>2040.2103701783101</v>
      </c>
      <c r="DN323">
        <v>2153.2924533590199</v>
      </c>
      <c r="DO323">
        <v>2176.0500874480799</v>
      </c>
      <c r="DP323">
        <v>2031.71479864615</v>
      </c>
      <c r="DQ323">
        <v>2079.6280340562798</v>
      </c>
      <c r="DR323">
        <v>2069.41074351628</v>
      </c>
      <c r="DS323">
        <v>2038.21853072975</v>
      </c>
      <c r="DT323">
        <v>2024.71139083603</v>
      </c>
      <c r="DU323">
        <v>2014.8294114369501</v>
      </c>
      <c r="DV323">
        <v>2034.8799237663</v>
      </c>
      <c r="DW323">
        <v>2028.9228906487201</v>
      </c>
      <c r="DX323">
        <v>1993.10322221961</v>
      </c>
      <c r="DY323">
        <v>1941.4051531473001</v>
      </c>
      <c r="DZ323">
        <v>1934.7119768560499</v>
      </c>
      <c r="EL323">
        <v>1978.7029145983299</v>
      </c>
    </row>
    <row r="324" spans="1:142" x14ac:dyDescent="0.25">
      <c r="A324" s="1">
        <v>29359</v>
      </c>
      <c r="CB324">
        <v>2109.7210913559402</v>
      </c>
      <c r="CO324">
        <v>2160.3482910145899</v>
      </c>
      <c r="CR324">
        <v>2135.7257836557501</v>
      </c>
      <c r="CT324">
        <v>2225.7020505411901</v>
      </c>
      <c r="CU324">
        <v>2089.6373024967302</v>
      </c>
      <c r="CV324">
        <v>2137.3865003654</v>
      </c>
      <c r="CW324">
        <v>2047.1804911669501</v>
      </c>
      <c r="CX324">
        <v>2084.85751214931</v>
      </c>
      <c r="DA324">
        <v>2082.7321714038399</v>
      </c>
      <c r="DD324">
        <v>2091.8373414929902</v>
      </c>
      <c r="DE324">
        <v>2179.33372993495</v>
      </c>
      <c r="DF324">
        <v>2157.6496265993701</v>
      </c>
      <c r="DJ324">
        <v>1958.6639764054701</v>
      </c>
      <c r="DL324">
        <v>2093.7808235017001</v>
      </c>
      <c r="DM324">
        <v>2040.2103701783101</v>
      </c>
      <c r="DN324">
        <v>2153.5756698785299</v>
      </c>
      <c r="DO324">
        <v>2182.6929853183301</v>
      </c>
      <c r="DP324">
        <v>2030.06006049806</v>
      </c>
      <c r="DQ324">
        <v>2081.9954991774798</v>
      </c>
      <c r="DR324">
        <v>2083.26854658297</v>
      </c>
      <c r="DS324">
        <v>2046.1488123055601</v>
      </c>
      <c r="DT324">
        <v>2013.4814089889001</v>
      </c>
      <c r="DU324">
        <v>2011.44927188816</v>
      </c>
      <c r="DV324">
        <v>2029.3372382926</v>
      </c>
      <c r="DW324">
        <v>2018.7638812261</v>
      </c>
      <c r="DX324">
        <v>1993.10322221961</v>
      </c>
      <c r="DY324">
        <v>1941.4051531473001</v>
      </c>
      <c r="DZ324">
        <v>1931.0451099643401</v>
      </c>
      <c r="EL324">
        <v>1978.7029145983299</v>
      </c>
    </row>
    <row r="325" spans="1:142" x14ac:dyDescent="0.25">
      <c r="A325" s="1">
        <v>29401</v>
      </c>
      <c r="CB325">
        <v>2109.5106922650202</v>
      </c>
      <c r="CO325">
        <v>2166.4819126754201</v>
      </c>
      <c r="CR325">
        <v>2129.4568812319899</v>
      </c>
      <c r="CT325">
        <v>2221.75416829812</v>
      </c>
      <c r="CU325">
        <v>2089.6373024967302</v>
      </c>
      <c r="CV325">
        <v>2143.3568658598901</v>
      </c>
      <c r="CW325">
        <v>2047.1804911669501</v>
      </c>
      <c r="CX325">
        <v>2084.4897235154899</v>
      </c>
      <c r="DA325">
        <v>2087.4187668998502</v>
      </c>
      <c r="DD325">
        <v>2086.2933425915398</v>
      </c>
      <c r="DE325">
        <v>2190.82191133674</v>
      </c>
      <c r="DF325">
        <v>2167.59853051564</v>
      </c>
      <c r="DJ325">
        <v>1958.6639764054701</v>
      </c>
      <c r="DL325">
        <v>2099.2043102050302</v>
      </c>
      <c r="DM325">
        <v>2040.2103701783101</v>
      </c>
      <c r="DN325">
        <v>2164.9298745719002</v>
      </c>
      <c r="DO325">
        <v>2185.3842042393899</v>
      </c>
      <c r="DP325">
        <v>2024.79422526434</v>
      </c>
      <c r="DQ325">
        <v>2092.8815721875799</v>
      </c>
      <c r="DR325">
        <v>2095.2886062173402</v>
      </c>
      <c r="DS325">
        <v>2037.72197470127</v>
      </c>
      <c r="DT325">
        <v>2003.9819716192201</v>
      </c>
      <c r="DU325">
        <v>2005.7699932298301</v>
      </c>
      <c r="DV325">
        <v>2035.1353742762501</v>
      </c>
      <c r="DW325">
        <v>2015.2129755201099</v>
      </c>
      <c r="DX325">
        <v>1994.4454281267199</v>
      </c>
      <c r="DY325">
        <v>1941.4051531473001</v>
      </c>
      <c r="DZ325">
        <v>1936.13587254611</v>
      </c>
      <c r="EL325">
        <v>1978.7029145983299</v>
      </c>
    </row>
    <row r="326" spans="1:142" x14ac:dyDescent="0.25">
      <c r="A326" s="1">
        <v>29415</v>
      </c>
      <c r="CB326">
        <v>2110.9237701919301</v>
      </c>
      <c r="CO326">
        <v>2176.40302129566</v>
      </c>
      <c r="CR326">
        <v>2118.9239453773598</v>
      </c>
      <c r="CT326">
        <v>2220.76367826564</v>
      </c>
      <c r="CU326">
        <v>2089.6373024967302</v>
      </c>
      <c r="CV326">
        <v>2148.21028819512</v>
      </c>
      <c r="CW326">
        <v>2047.1804911669501</v>
      </c>
      <c r="CX326">
        <v>2095.5953085373599</v>
      </c>
      <c r="DA326">
        <v>2088.5753214663901</v>
      </c>
      <c r="DD326">
        <v>2082.61589261582</v>
      </c>
      <c r="DE326">
        <v>2202.1823446959602</v>
      </c>
      <c r="DF326">
        <v>2156.5543516674402</v>
      </c>
      <c r="DJ326">
        <v>1967.77078655625</v>
      </c>
      <c r="DL326">
        <v>2104.7580326132802</v>
      </c>
      <c r="DM326">
        <v>2040.2103701783101</v>
      </c>
      <c r="DN326">
        <v>2160.15336687128</v>
      </c>
      <c r="DO326">
        <v>2174.7885769831501</v>
      </c>
      <c r="DP326">
        <v>2022.5933822576001</v>
      </c>
      <c r="DQ326">
        <v>2092.5828345824302</v>
      </c>
      <c r="DR326">
        <v>2109.61527440483</v>
      </c>
      <c r="DS326">
        <v>2028.8161296624</v>
      </c>
      <c r="DT326">
        <v>2003.9819716192201</v>
      </c>
      <c r="DU326">
        <v>2019.15374077562</v>
      </c>
      <c r="DV326">
        <v>2049.6625517626599</v>
      </c>
      <c r="DW326">
        <v>2003.5662658200999</v>
      </c>
      <c r="DX326">
        <v>1996.0795656436301</v>
      </c>
      <c r="DY326">
        <v>1956.1498687030701</v>
      </c>
      <c r="DZ326">
        <v>1932.7275833506101</v>
      </c>
      <c r="EL326">
        <v>1978.7029145983299</v>
      </c>
    </row>
    <row r="327" spans="1:142" x14ac:dyDescent="0.25">
      <c r="A327" s="1">
        <v>29443</v>
      </c>
      <c r="CB327">
        <v>2098.7297003499202</v>
      </c>
      <c r="CO327">
        <v>2186.8892069152498</v>
      </c>
      <c r="CT327">
        <v>2215.3574521799301</v>
      </c>
      <c r="CU327">
        <v>2089.6373024967302</v>
      </c>
      <c r="CV327">
        <v>2140.77211530568</v>
      </c>
      <c r="CW327">
        <v>2047.1804911669501</v>
      </c>
      <c r="CX327">
        <v>2092.9788071878802</v>
      </c>
      <c r="DA327">
        <v>2095.2692386991498</v>
      </c>
      <c r="DD327">
        <v>2090.9080941428201</v>
      </c>
      <c r="DE327">
        <v>2210.3309559536901</v>
      </c>
      <c r="DF327">
        <v>2169.1777288738099</v>
      </c>
      <c r="DJ327">
        <v>1957.88781253824</v>
      </c>
      <c r="DL327">
        <v>2109.4526703137499</v>
      </c>
      <c r="DM327">
        <v>2040.2103701783101</v>
      </c>
      <c r="DN327">
        <v>2147.0230166206602</v>
      </c>
      <c r="DO327">
        <v>2180.2025622834499</v>
      </c>
      <c r="DP327">
        <v>2036.08286018065</v>
      </c>
      <c r="DQ327">
        <v>2085.0511186454401</v>
      </c>
      <c r="DR327">
        <v>2120.4665758507999</v>
      </c>
      <c r="DS327">
        <v>2027.96838513428</v>
      </c>
      <c r="DT327">
        <v>2003.9819716192201</v>
      </c>
      <c r="DU327">
        <v>2025.0865452686701</v>
      </c>
      <c r="DV327">
        <v>2055.4894020564898</v>
      </c>
      <c r="DW327">
        <v>1994.8207062890499</v>
      </c>
      <c r="DX327">
        <v>2001.81351064928</v>
      </c>
      <c r="DY327">
        <v>1948.04322433486</v>
      </c>
      <c r="DZ327">
        <v>1930.7828315562399</v>
      </c>
      <c r="EL327">
        <v>1978.7029145983299</v>
      </c>
    </row>
    <row r="328" spans="1:142" x14ac:dyDescent="0.25">
      <c r="A328" s="1">
        <v>29450</v>
      </c>
      <c r="CB328">
        <v>2101.2601797300799</v>
      </c>
      <c r="CO328">
        <v>2195.7333071989101</v>
      </c>
      <c r="CT328">
        <v>2210.2301995234002</v>
      </c>
      <c r="CU328">
        <v>2089.6373024967302</v>
      </c>
      <c r="CV328">
        <v>2132.4583798326198</v>
      </c>
      <c r="CW328">
        <v>2047.1804911669501</v>
      </c>
      <c r="CX328">
        <v>2082.8899097615699</v>
      </c>
      <c r="DA328">
        <v>2078.7054743906801</v>
      </c>
      <c r="DD328">
        <v>2077.1527916044201</v>
      </c>
      <c r="DE328">
        <v>2219.5025328023899</v>
      </c>
      <c r="DF328">
        <v>2177.5013809318498</v>
      </c>
      <c r="DJ328">
        <v>1961.2995261554599</v>
      </c>
      <c r="DL328">
        <v>2107.6173700774698</v>
      </c>
      <c r="DM328">
        <v>2040.2103701783101</v>
      </c>
      <c r="DN328">
        <v>2135.8171203174702</v>
      </c>
      <c r="DO328">
        <v>2182.9053442058798</v>
      </c>
      <c r="DP328">
        <v>2031.14794838392</v>
      </c>
      <c r="DQ328">
        <v>2090.7518899841798</v>
      </c>
      <c r="DR328">
        <v>2129.64765614404</v>
      </c>
      <c r="DS328">
        <v>2040.0447238593899</v>
      </c>
      <c r="DT328">
        <v>2003.9819716192201</v>
      </c>
      <c r="DU328">
        <v>2035.97707695248</v>
      </c>
      <c r="DV328">
        <v>2044.51306101398</v>
      </c>
      <c r="DW328">
        <v>1995.5168425208301</v>
      </c>
      <c r="DX328">
        <v>2007.40135348999</v>
      </c>
      <c r="DY328">
        <v>1958.2751428298</v>
      </c>
      <c r="DZ328">
        <v>1926.4451093474299</v>
      </c>
      <c r="EC328">
        <v>1999.20203237539</v>
      </c>
      <c r="EL328">
        <v>1978.7029145983299</v>
      </c>
    </row>
    <row r="329" spans="1:142" x14ac:dyDescent="0.25">
      <c r="A329" s="1">
        <v>29464</v>
      </c>
      <c r="CB329">
        <v>2094.4363211345799</v>
      </c>
      <c r="CO329">
        <v>2203.0617921937701</v>
      </c>
      <c r="CT329">
        <v>2211.26158348837</v>
      </c>
      <c r="CU329">
        <v>2089.6373024967302</v>
      </c>
      <c r="CV329">
        <v>2125.38152908952</v>
      </c>
      <c r="CW329">
        <v>2046.18740836496</v>
      </c>
      <c r="CX329">
        <v>2093.9780893796401</v>
      </c>
      <c r="DA329">
        <v>2062.5706493154198</v>
      </c>
      <c r="DD329">
        <v>2085.1243595702899</v>
      </c>
      <c r="DE329">
        <v>2217.8946371678499</v>
      </c>
      <c r="DF329">
        <v>2186.7431612315199</v>
      </c>
      <c r="DJ329">
        <v>1954.7640323652899</v>
      </c>
      <c r="DL329">
        <v>2106.1977300898602</v>
      </c>
      <c r="DM329">
        <v>2040.2103701783101</v>
      </c>
      <c r="DN329">
        <v>2123.97285060492</v>
      </c>
      <c r="DO329">
        <v>2187.32005740758</v>
      </c>
      <c r="DP329">
        <v>2035.43376864425</v>
      </c>
      <c r="DQ329">
        <v>2104.9520350011098</v>
      </c>
      <c r="DR329">
        <v>2143.2258217633898</v>
      </c>
      <c r="DS329">
        <v>2033.66497928017</v>
      </c>
      <c r="DT329">
        <v>2003.9819716192201</v>
      </c>
      <c r="DU329">
        <v>2048.03080134127</v>
      </c>
      <c r="DV329">
        <v>2049.3087521565599</v>
      </c>
      <c r="DW329">
        <v>1984.20641513132</v>
      </c>
      <c r="DX329">
        <v>2016.2112058771299</v>
      </c>
      <c r="DY329">
        <v>1953.0313107004799</v>
      </c>
      <c r="DZ329">
        <v>1934.0015677346</v>
      </c>
      <c r="EC329">
        <v>1995.74286979624</v>
      </c>
      <c r="EL329">
        <v>1978.7029145983299</v>
      </c>
    </row>
    <row r="330" spans="1:142" x14ac:dyDescent="0.25">
      <c r="A330" s="1">
        <v>29478</v>
      </c>
      <c r="CB330">
        <v>2085.91740442124</v>
      </c>
      <c r="CO330">
        <v>2211.14831547518</v>
      </c>
      <c r="CT330">
        <v>2213.0822470499802</v>
      </c>
      <c r="CU330">
        <v>2089.6373024967302</v>
      </c>
      <c r="CV330">
        <v>2117.8298183992001</v>
      </c>
      <c r="CW330">
        <v>2036.2383236812</v>
      </c>
      <c r="CX330">
        <v>2094.8920050752099</v>
      </c>
      <c r="DA330">
        <v>2062.5706493154198</v>
      </c>
      <c r="DD330">
        <v>2082.9427150483298</v>
      </c>
      <c r="DE330">
        <v>2226.5861858181702</v>
      </c>
      <c r="DF330">
        <v>2188.3964535691198</v>
      </c>
      <c r="DJ330">
        <v>1964.04333442592</v>
      </c>
      <c r="DL330">
        <v>2101.8789526527798</v>
      </c>
      <c r="DM330">
        <v>2040.2103701783101</v>
      </c>
      <c r="DN330">
        <v>2131.8436590554602</v>
      </c>
      <c r="DO330">
        <v>2173.50344582137</v>
      </c>
      <c r="DP330">
        <v>2027.1440598398899</v>
      </c>
      <c r="DQ330">
        <v>2108.9679088204598</v>
      </c>
      <c r="DR330">
        <v>2156.1964780121398</v>
      </c>
      <c r="DS330">
        <v>2047.98645599624</v>
      </c>
      <c r="DT330">
        <v>2003.9819716192201</v>
      </c>
      <c r="DU330">
        <v>2058.1258876223401</v>
      </c>
      <c r="DV330">
        <v>2046.28168427017</v>
      </c>
      <c r="DW330">
        <v>1999.4743469401899</v>
      </c>
      <c r="DX330">
        <v>2018.30072216397</v>
      </c>
      <c r="DY330">
        <v>1951.73554674247</v>
      </c>
      <c r="DZ330">
        <v>1943.0568408786</v>
      </c>
      <c r="EC330">
        <v>1986.8174265717701</v>
      </c>
      <c r="EL330">
        <v>1978.7029145983299</v>
      </c>
    </row>
    <row r="331" spans="1:142" x14ac:dyDescent="0.25">
      <c r="A331" s="1">
        <v>29492</v>
      </c>
      <c r="CB331">
        <v>2079.2805861074999</v>
      </c>
      <c r="CO331">
        <v>2220.3755291440898</v>
      </c>
      <c r="CT331">
        <v>2193.7923395385501</v>
      </c>
      <c r="CU331">
        <v>2089.6373024967302</v>
      </c>
      <c r="CV331">
        <v>2128.70510152725</v>
      </c>
      <c r="CX331">
        <v>2103.2045374627401</v>
      </c>
      <c r="DA331">
        <v>2067.63351131639</v>
      </c>
      <c r="DD331">
        <v>2079.9941728640001</v>
      </c>
      <c r="DE331">
        <v>2236.39604979756</v>
      </c>
      <c r="DF331">
        <v>2191.4583129306998</v>
      </c>
      <c r="DJ331">
        <v>1954.2702283486101</v>
      </c>
      <c r="DL331">
        <v>2092.15781892732</v>
      </c>
      <c r="DM331">
        <v>2040.2103701783101</v>
      </c>
      <c r="DN331">
        <v>2143.2375650183399</v>
      </c>
      <c r="DO331">
        <v>2180.71561699841</v>
      </c>
      <c r="DP331">
        <v>2021.91978335095</v>
      </c>
      <c r="DQ331">
        <v>2108.3837492133498</v>
      </c>
      <c r="DR331">
        <v>2151.1422952048902</v>
      </c>
      <c r="DS331">
        <v>2054.8847690274401</v>
      </c>
      <c r="DT331">
        <v>2003.9819716192201</v>
      </c>
      <c r="DU331">
        <v>2060.9838561762399</v>
      </c>
      <c r="DV331">
        <v>2037.78905876204</v>
      </c>
      <c r="DW331">
        <v>2009.6603308362601</v>
      </c>
      <c r="DX331">
        <v>2008.7608305858701</v>
      </c>
      <c r="DY331">
        <v>1967.37259179233</v>
      </c>
      <c r="DZ331">
        <v>1943.74227688418</v>
      </c>
      <c r="EA331">
        <v>1999.49826298008</v>
      </c>
      <c r="EC331">
        <v>1986.8174265717701</v>
      </c>
      <c r="EL331">
        <v>1978.7029145983299</v>
      </c>
    </row>
    <row r="332" spans="1:142" x14ac:dyDescent="0.25">
      <c r="A332" s="1">
        <v>29499</v>
      </c>
      <c r="CB332">
        <v>2069.5858491675099</v>
      </c>
      <c r="CO332">
        <v>2229.1808099589298</v>
      </c>
      <c r="CT332">
        <v>2192.57821153343</v>
      </c>
      <c r="CU332">
        <v>2089.6373024967302</v>
      </c>
      <c r="CV332">
        <v>2129.0847989767299</v>
      </c>
      <c r="CX332">
        <v>2102.2464021419601</v>
      </c>
      <c r="DA332">
        <v>2067.0711721330799</v>
      </c>
      <c r="DD332">
        <v>2089.9587270164002</v>
      </c>
      <c r="DE332">
        <v>2245.81815609675</v>
      </c>
      <c r="DF332">
        <v>2197.7299449864199</v>
      </c>
      <c r="DJ332">
        <v>1965.84659067437</v>
      </c>
      <c r="DL332">
        <v>2084.3505477519102</v>
      </c>
      <c r="DM332">
        <v>2040.2103701783101</v>
      </c>
      <c r="DN332">
        <v>2154.0071249235102</v>
      </c>
      <c r="DO332">
        <v>2177.57827722296</v>
      </c>
      <c r="DP332">
        <v>2022.1489710801</v>
      </c>
      <c r="DQ332">
        <v>2115.8239151388502</v>
      </c>
      <c r="DR332">
        <v>2144.3614524318</v>
      </c>
      <c r="DS332">
        <v>2068.42617033027</v>
      </c>
      <c r="DT332">
        <v>2003.9819716192201</v>
      </c>
      <c r="DU332">
        <v>2048.3659087790902</v>
      </c>
      <c r="DV332">
        <v>2028.65561787657</v>
      </c>
      <c r="DW332">
        <v>2017.79340904374</v>
      </c>
      <c r="DX332">
        <v>2019.4466609584499</v>
      </c>
      <c r="DY332">
        <v>1967.3616178065899</v>
      </c>
      <c r="DZ332">
        <v>1943.5645717406201</v>
      </c>
      <c r="EA332">
        <v>1990.8433910424999</v>
      </c>
      <c r="EC332">
        <v>1986.8174265717701</v>
      </c>
      <c r="EL332">
        <v>1978.7029145983299</v>
      </c>
    </row>
    <row r="333" spans="1:142" x14ac:dyDescent="0.25">
      <c r="A333" s="1">
        <v>29660</v>
      </c>
      <c r="CO333">
        <v>2237.02127493323</v>
      </c>
      <c r="CU333">
        <v>2089.6373024967302</v>
      </c>
      <c r="CV333">
        <v>2119.2910672848702</v>
      </c>
      <c r="CX333">
        <v>2104.9815437505599</v>
      </c>
      <c r="DA333">
        <v>2067.0711721330799</v>
      </c>
      <c r="DD333">
        <v>2101.3500769008301</v>
      </c>
      <c r="DE333">
        <v>2254.2051102319201</v>
      </c>
      <c r="DF333">
        <v>2193.0394911940002</v>
      </c>
      <c r="DJ333">
        <v>1965.84659067437</v>
      </c>
      <c r="DL333">
        <v>2081.1203803093299</v>
      </c>
      <c r="DM333">
        <v>2051.5779306722702</v>
      </c>
      <c r="DN333">
        <v>2155.6661596857298</v>
      </c>
      <c r="DO333">
        <v>2166.8390993806402</v>
      </c>
      <c r="DP333">
        <v>2026.2613102706</v>
      </c>
      <c r="DQ333">
        <v>2121.4572383616201</v>
      </c>
      <c r="DR333">
        <v>2154.4585962738802</v>
      </c>
      <c r="DS333">
        <v>2060.1680605217898</v>
      </c>
      <c r="DT333">
        <v>2003.9819716192201</v>
      </c>
      <c r="DU333">
        <v>2039.8382066777699</v>
      </c>
      <c r="DV333">
        <v>2017.6666409234399</v>
      </c>
      <c r="DW333">
        <v>2019.79691508013</v>
      </c>
      <c r="DX333">
        <v>2028.31362693754</v>
      </c>
      <c r="DY333">
        <v>1974.90587311388</v>
      </c>
      <c r="DZ333">
        <v>1960.1202179132099</v>
      </c>
      <c r="EA333">
        <v>1983.7004259549699</v>
      </c>
      <c r="EC333">
        <v>1985.57501863378</v>
      </c>
      <c r="EL333">
        <v>1978.7029145983299</v>
      </c>
    </row>
    <row r="334" spans="1:142" x14ac:dyDescent="0.25">
      <c r="A334" s="1">
        <v>29674</v>
      </c>
      <c r="CO334">
        <v>2245.61519645204</v>
      </c>
      <c r="CU334">
        <v>2089.6373024967302</v>
      </c>
      <c r="CV334">
        <v>2124.9393178313098</v>
      </c>
      <c r="CX334">
        <v>2112.2810221755899</v>
      </c>
      <c r="DA334">
        <v>2067.0711721330799</v>
      </c>
      <c r="DD334">
        <v>2091.2490259646302</v>
      </c>
      <c r="DE334">
        <v>2261.0972516060201</v>
      </c>
      <c r="DF334">
        <v>2197.7700591928101</v>
      </c>
      <c r="DJ334">
        <v>1965.84659067437</v>
      </c>
      <c r="DL334">
        <v>2093.9880243881098</v>
      </c>
      <c r="DM334">
        <v>2058.0763005732101</v>
      </c>
      <c r="DN334">
        <v>2146.46607255871</v>
      </c>
      <c r="DO334">
        <v>2161.59295370267</v>
      </c>
      <c r="DP334">
        <v>2028.3101421244401</v>
      </c>
      <c r="DQ334">
        <v>2111.5501547656299</v>
      </c>
      <c r="DR334">
        <v>2154.1538618774998</v>
      </c>
      <c r="DS334">
        <v>2071.7370283809601</v>
      </c>
      <c r="DT334">
        <v>2009.1900399620399</v>
      </c>
      <c r="DU334">
        <v>2037.9411626910901</v>
      </c>
      <c r="DV334">
        <v>2004.7102213867099</v>
      </c>
      <c r="DW334">
        <v>2028.7419273979699</v>
      </c>
      <c r="DX334">
        <v>2042.4757752020701</v>
      </c>
      <c r="DY334">
        <v>1976.91253646675</v>
      </c>
      <c r="DZ334">
        <v>1966.095556834</v>
      </c>
      <c r="EA334">
        <v>1980.95928880669</v>
      </c>
      <c r="EC334">
        <v>1993.79752549814</v>
      </c>
      <c r="EL334">
        <v>1978.7029145983299</v>
      </c>
    </row>
    <row r="335" spans="1:142" x14ac:dyDescent="0.25">
      <c r="A335" s="1">
        <v>29688</v>
      </c>
      <c r="CO335">
        <v>2252.7902084314901</v>
      </c>
      <c r="CU335">
        <v>2089.6373024967302</v>
      </c>
      <c r="CV335">
        <v>2120.9643839768801</v>
      </c>
      <c r="CX335">
        <v>2112.2810221755899</v>
      </c>
      <c r="DA335">
        <v>2067.0711721330799</v>
      </c>
      <c r="DD335">
        <v>2097.9096361584002</v>
      </c>
      <c r="DE335">
        <v>2265.45747651805</v>
      </c>
      <c r="DF335">
        <v>2187.2961787202298</v>
      </c>
      <c r="DJ335">
        <v>1965.84659067437</v>
      </c>
      <c r="DL335">
        <v>2101.6679983727499</v>
      </c>
      <c r="DM335">
        <v>2058.2475820266</v>
      </c>
      <c r="DN335">
        <v>2133.5213145256098</v>
      </c>
      <c r="DO335">
        <v>2158.3056289200499</v>
      </c>
      <c r="DP335">
        <v>2035.46747102627</v>
      </c>
      <c r="DQ335">
        <v>2120.72010832353</v>
      </c>
      <c r="DR335">
        <v>2166.04266802041</v>
      </c>
      <c r="DS335">
        <v>2081.5172760525102</v>
      </c>
      <c r="DT335">
        <v>2013.72574293363</v>
      </c>
      <c r="DU335">
        <v>2052.6416534617201</v>
      </c>
      <c r="DV335">
        <v>1993.5412834823201</v>
      </c>
      <c r="DW335">
        <v>2023.2964520486</v>
      </c>
      <c r="DX335">
        <v>2037.6382968677201</v>
      </c>
      <c r="DY335">
        <v>1978.23099858256</v>
      </c>
      <c r="DZ335">
        <v>1959.9037900558201</v>
      </c>
      <c r="EA335">
        <v>1989.0016497717099</v>
      </c>
      <c r="EC335">
        <v>1988.7187569738001</v>
      </c>
      <c r="EL335">
        <v>1978.7029145983299</v>
      </c>
    </row>
    <row r="336" spans="1:142" x14ac:dyDescent="0.25">
      <c r="A336" s="1">
        <v>29709</v>
      </c>
      <c r="CO336">
        <v>2258.5656242136502</v>
      </c>
      <c r="CU336">
        <v>2089.6373024967302</v>
      </c>
      <c r="CV336">
        <v>2124.7065308872898</v>
      </c>
      <c r="CX336">
        <v>2112.2810221755899</v>
      </c>
      <c r="DA336">
        <v>2067.0711721330799</v>
      </c>
      <c r="DD336">
        <v>2092.3409144740899</v>
      </c>
      <c r="DE336">
        <v>2261.5250475869502</v>
      </c>
      <c r="DF336">
        <v>2175.8781028047101</v>
      </c>
      <c r="DJ336">
        <v>1965.84659067437</v>
      </c>
      <c r="DL336">
        <v>2114.5124259855902</v>
      </c>
      <c r="DM336">
        <v>2063.76101302197</v>
      </c>
      <c r="DN336">
        <v>2141.8522617098802</v>
      </c>
      <c r="DO336">
        <v>2163.5431150110799</v>
      </c>
      <c r="DP336">
        <v>2034.7155528276401</v>
      </c>
      <c r="DQ336">
        <v>2126.5204223896299</v>
      </c>
      <c r="DR336">
        <v>2177.1563915946099</v>
      </c>
      <c r="DS336">
        <v>2065.2956608918798</v>
      </c>
      <c r="DU336">
        <v>2045.9357134690699</v>
      </c>
      <c r="DV336">
        <v>1986.4509096265699</v>
      </c>
      <c r="DW336">
        <v>2019.9886656122301</v>
      </c>
      <c r="DX336">
        <v>2046.1442077362101</v>
      </c>
      <c r="DY336">
        <v>1994.37333228137</v>
      </c>
      <c r="DZ336">
        <v>1961.3764800771301</v>
      </c>
      <c r="EA336">
        <v>2002.6541318335201</v>
      </c>
      <c r="EB336">
        <v>2002.85656637642</v>
      </c>
      <c r="EC336">
        <v>1975.5452666736001</v>
      </c>
      <c r="EH336">
        <v>1989.47978982215</v>
      </c>
      <c r="EL336">
        <v>1978.7029145983299</v>
      </c>
    </row>
    <row r="337" spans="1:149" x14ac:dyDescent="0.25">
      <c r="A337" s="1">
        <v>29723</v>
      </c>
      <c r="CO337">
        <v>2266.3202481161802</v>
      </c>
      <c r="CU337">
        <v>2089.6373024967302</v>
      </c>
      <c r="CV337">
        <v>2131.3112324978101</v>
      </c>
      <c r="CX337">
        <v>2112.2810221755899</v>
      </c>
      <c r="DA337">
        <v>2067.0711721330799</v>
      </c>
      <c r="DD337">
        <v>2097.1758352071301</v>
      </c>
      <c r="DE337">
        <v>2251.0481687657102</v>
      </c>
      <c r="DF337">
        <v>2185.6584552979698</v>
      </c>
      <c r="DJ337">
        <v>1965.84659067437</v>
      </c>
      <c r="DL337">
        <v>2104.5062487292398</v>
      </c>
      <c r="DM337">
        <v>2049.6281504204399</v>
      </c>
      <c r="DN337">
        <v>2146.6252158323</v>
      </c>
      <c r="DO337">
        <v>2171.6868160007198</v>
      </c>
      <c r="DP337">
        <v>2043.15987929321</v>
      </c>
      <c r="DQ337">
        <v>2112.7746883898599</v>
      </c>
      <c r="DR337">
        <v>2167.6778574873301</v>
      </c>
      <c r="DS337">
        <v>2076.6556105596401</v>
      </c>
      <c r="DU337">
        <v>2039.98219352561</v>
      </c>
      <c r="DV337">
        <v>1980.01377242735</v>
      </c>
      <c r="DW337">
        <v>2016.29193235755</v>
      </c>
      <c r="DX337">
        <v>2052.0052719154401</v>
      </c>
      <c r="DY337">
        <v>1999.1798035975</v>
      </c>
      <c r="DZ337">
        <v>1976.1730422757701</v>
      </c>
      <c r="EA337">
        <v>2001.8089875727901</v>
      </c>
      <c r="EB337">
        <v>2009.4834698751599</v>
      </c>
      <c r="EC337">
        <v>1992.9603466418801</v>
      </c>
      <c r="EH337">
        <v>1977.5401904357</v>
      </c>
      <c r="EL337">
        <v>1978.7029145983299</v>
      </c>
    </row>
    <row r="338" spans="1:149" x14ac:dyDescent="0.25">
      <c r="A338" s="1">
        <v>29737</v>
      </c>
      <c r="CO338">
        <v>2261.02981031944</v>
      </c>
      <c r="CU338">
        <v>2089.6373024967302</v>
      </c>
      <c r="CV338">
        <v>2135.5076432027599</v>
      </c>
      <c r="CX338">
        <v>2112.2810221755899</v>
      </c>
      <c r="DA338">
        <v>2067.0711721330799</v>
      </c>
      <c r="DD338">
        <v>2091.1305366699298</v>
      </c>
      <c r="DE338">
        <v>2257.9996143829298</v>
      </c>
      <c r="DF338">
        <v>2193.9901347032201</v>
      </c>
      <c r="DJ338">
        <v>1965.84659067437</v>
      </c>
      <c r="DL338">
        <v>2102.4169429315002</v>
      </c>
      <c r="DM338">
        <v>2059.5982076891901</v>
      </c>
      <c r="DN338">
        <v>2155.4663323866798</v>
      </c>
      <c r="DO338">
        <v>2182.7027789110898</v>
      </c>
      <c r="DP338">
        <v>2049.0930379592501</v>
      </c>
      <c r="DQ338">
        <v>2111.3724450590498</v>
      </c>
      <c r="DR338">
        <v>2171.3958304488901</v>
      </c>
      <c r="DS338">
        <v>2077.9036006000802</v>
      </c>
      <c r="DU338">
        <v>2044.97543679309</v>
      </c>
      <c r="DV338">
        <v>1970.6579836651699</v>
      </c>
      <c r="DW338">
        <v>2012.7617933599199</v>
      </c>
      <c r="DX338">
        <v>2062.9392936018799</v>
      </c>
      <c r="DY338">
        <v>1994.1855903430701</v>
      </c>
      <c r="DZ338">
        <v>1991.4063372675701</v>
      </c>
      <c r="EA338">
        <v>2001.0007989727901</v>
      </c>
      <c r="EB338">
        <v>2017.9492348850699</v>
      </c>
      <c r="EC338">
        <v>1994.6829823128101</v>
      </c>
      <c r="EH338">
        <v>1965.05943504281</v>
      </c>
      <c r="EL338">
        <v>1978.7029145983299</v>
      </c>
    </row>
    <row r="339" spans="1:149" x14ac:dyDescent="0.25">
      <c r="A339" s="1">
        <v>29758</v>
      </c>
      <c r="CO339">
        <v>2265.4782083706</v>
      </c>
      <c r="CU339">
        <v>2089.6373024967302</v>
      </c>
      <c r="CV339">
        <v>2145.9335851588698</v>
      </c>
      <c r="CX339">
        <v>2112.2810221755899</v>
      </c>
      <c r="DA339">
        <v>2067.0711721330799</v>
      </c>
      <c r="DD339">
        <v>2097.9670904586001</v>
      </c>
      <c r="DE339">
        <v>2259.2386749881398</v>
      </c>
      <c r="DF339">
        <v>2203.1112486614802</v>
      </c>
      <c r="DJ339">
        <v>1965.84659067437</v>
      </c>
      <c r="DL339">
        <v>2092.2210853018901</v>
      </c>
      <c r="DM339">
        <v>2062.34947677325</v>
      </c>
      <c r="DN339">
        <v>2151.7625222527399</v>
      </c>
      <c r="DO339">
        <v>2193.3508648079701</v>
      </c>
      <c r="DP339">
        <v>2055.5666793456198</v>
      </c>
      <c r="DQ339">
        <v>2116.21290955928</v>
      </c>
      <c r="DR339">
        <v>2160.4489040481699</v>
      </c>
      <c r="DS339">
        <v>2088.6226557108198</v>
      </c>
      <c r="DU339">
        <v>2038.3732203071499</v>
      </c>
      <c r="DV339">
        <v>1974.0068730072301</v>
      </c>
      <c r="DW339">
        <v>2018.6480872208699</v>
      </c>
      <c r="DX339">
        <v>2062.9392936018799</v>
      </c>
      <c r="DY339">
        <v>1993.0688203980999</v>
      </c>
      <c r="DZ339">
        <v>1992.64429185636</v>
      </c>
      <c r="EA339">
        <v>1994.1033309582799</v>
      </c>
      <c r="EB339">
        <v>2009.2122680194</v>
      </c>
      <c r="EC339">
        <v>2007.9352610010801</v>
      </c>
      <c r="EH339">
        <v>1954.27119570889</v>
      </c>
      <c r="EL339">
        <v>1978.7029145983299</v>
      </c>
    </row>
    <row r="340" spans="1:149" x14ac:dyDescent="0.25">
      <c r="A340" s="1">
        <v>29772</v>
      </c>
      <c r="CO340">
        <v>2262.96650018324</v>
      </c>
      <c r="CU340">
        <v>2089.6373024967302</v>
      </c>
      <c r="CV340">
        <v>2157.2000878358299</v>
      </c>
      <c r="CX340">
        <v>2112.2810221755899</v>
      </c>
      <c r="DA340">
        <v>2067.0711721330799</v>
      </c>
      <c r="DD340">
        <v>2104.4427884766901</v>
      </c>
      <c r="DE340">
        <v>2248.9362366287</v>
      </c>
      <c r="DF340">
        <v>2193.7504964084201</v>
      </c>
      <c r="DJ340">
        <v>1965.84659067437</v>
      </c>
      <c r="DL340">
        <v>2092.11721322732</v>
      </c>
      <c r="DM340">
        <v>2055.4692808816199</v>
      </c>
      <c r="DN340">
        <v>2159.2944905395102</v>
      </c>
      <c r="DO340">
        <v>2182.0630306251701</v>
      </c>
      <c r="DP340">
        <v>2055.8994479470498</v>
      </c>
      <c r="DQ340">
        <v>2126.46518981383</v>
      </c>
      <c r="DR340">
        <v>2169.9483878791102</v>
      </c>
      <c r="DS340">
        <v>2097.78064842411</v>
      </c>
      <c r="DU340">
        <v>2055.4548340514202</v>
      </c>
      <c r="DV340">
        <v>1973.40150013107</v>
      </c>
      <c r="DW340">
        <v>2012.62628627155</v>
      </c>
      <c r="DX340">
        <v>2066.4338774901298</v>
      </c>
      <c r="DY340">
        <v>2002.9388598114799</v>
      </c>
      <c r="DZ340">
        <v>1997.9902842945</v>
      </c>
      <c r="EA340">
        <v>2001.6638064603201</v>
      </c>
      <c r="EB340">
        <v>2010.41942395042</v>
      </c>
      <c r="EC340">
        <v>2019.47803558645</v>
      </c>
      <c r="EH340">
        <v>1943.03877224455</v>
      </c>
      <c r="EL340">
        <v>1978.7029145983299</v>
      </c>
    </row>
    <row r="341" spans="1:149" x14ac:dyDescent="0.25">
      <c r="A341" s="1">
        <v>29785</v>
      </c>
      <c r="CO341">
        <v>2269.7225198951501</v>
      </c>
      <c r="CU341">
        <v>2089.6373024967302</v>
      </c>
      <c r="CV341">
        <v>2169.1151747007698</v>
      </c>
      <c r="CX341">
        <v>2118.4872949463702</v>
      </c>
      <c r="DA341">
        <v>2067.0711721330799</v>
      </c>
      <c r="DD341">
        <v>2106.47148986616</v>
      </c>
      <c r="DE341">
        <v>2235.2046042647398</v>
      </c>
      <c r="DF341">
        <v>2201.9738442983598</v>
      </c>
      <c r="DJ341">
        <v>1965.84659067437</v>
      </c>
      <c r="DL341">
        <v>2096.9223781320002</v>
      </c>
      <c r="DM341">
        <v>2055.17853328609</v>
      </c>
      <c r="DN341">
        <v>2153.4211776726002</v>
      </c>
      <c r="DO341">
        <v>2171.9603383532199</v>
      </c>
      <c r="DP341">
        <v>2052.3195142765599</v>
      </c>
      <c r="DQ341">
        <v>2130.8422675296101</v>
      </c>
      <c r="DR341">
        <v>2162.5642273265298</v>
      </c>
      <c r="DS341">
        <v>2097.8739259335998</v>
      </c>
      <c r="DU341">
        <v>2056.2906648900298</v>
      </c>
      <c r="DV341">
        <v>1986.7195926158599</v>
      </c>
      <c r="DW341">
        <v>2017.59249547886</v>
      </c>
      <c r="DX341">
        <v>2071.2760862957198</v>
      </c>
      <c r="DY341">
        <v>2017.06691535709</v>
      </c>
      <c r="DZ341">
        <v>2013.4699479969099</v>
      </c>
      <c r="EA341">
        <v>1997.10607046002</v>
      </c>
      <c r="EB341">
        <v>2004.4016975163399</v>
      </c>
      <c r="EC341">
        <v>2008.6403853888201</v>
      </c>
      <c r="EH341">
        <v>1933.31644100009</v>
      </c>
      <c r="EL341">
        <v>1978.7029145983299</v>
      </c>
    </row>
    <row r="342" spans="1:149" x14ac:dyDescent="0.25">
      <c r="A342" s="1">
        <v>29800</v>
      </c>
      <c r="CO342">
        <v>2258.58554601885</v>
      </c>
      <c r="CU342">
        <v>2089.6373024967302</v>
      </c>
      <c r="CV342">
        <v>2175.00740828993</v>
      </c>
      <c r="CX342">
        <v>2124.4081960276799</v>
      </c>
      <c r="DA342">
        <v>2067.0711721330799</v>
      </c>
      <c r="DD342">
        <v>2111.70892751373</v>
      </c>
      <c r="DE342">
        <v>2232.97741553174</v>
      </c>
      <c r="DF342">
        <v>2209.8586013281001</v>
      </c>
      <c r="DJ342">
        <v>1965.84659067437</v>
      </c>
      <c r="DL342">
        <v>2091.5729504556002</v>
      </c>
      <c r="DM342">
        <v>2050.4695570827298</v>
      </c>
      <c r="DN342">
        <v>2140.0602254874798</v>
      </c>
      <c r="DO342">
        <v>2173.2904623068198</v>
      </c>
      <c r="DP342">
        <v>2053.29739688676</v>
      </c>
      <c r="DQ342">
        <v>2130.6017995822499</v>
      </c>
      <c r="DR342">
        <v>2174.2211986601001</v>
      </c>
      <c r="DS342">
        <v>2105.6819602402002</v>
      </c>
      <c r="DU342">
        <v>2071.4188436045802</v>
      </c>
      <c r="DV342">
        <v>1984.0105863665999</v>
      </c>
      <c r="DW342">
        <v>2009.09267158995</v>
      </c>
      <c r="DX342">
        <v>2072.5771739800498</v>
      </c>
      <c r="DY342">
        <v>2031.6769083568099</v>
      </c>
      <c r="DZ342">
        <v>2027.16874379771</v>
      </c>
      <c r="EA342">
        <v>1991.6246854809499</v>
      </c>
      <c r="EB342">
        <v>1992.0073815964399</v>
      </c>
      <c r="EC342">
        <v>2003.7835845315799</v>
      </c>
      <c r="EH342">
        <v>1925.0782099028299</v>
      </c>
      <c r="EL342">
        <v>1978.7029145983299</v>
      </c>
    </row>
    <row r="343" spans="1:149" x14ac:dyDescent="0.25">
      <c r="A343" s="1">
        <v>29814</v>
      </c>
      <c r="CO343">
        <v>2262.0299963074299</v>
      </c>
      <c r="CU343">
        <v>2089.6373024967302</v>
      </c>
      <c r="CV343">
        <v>2180.4833691447502</v>
      </c>
      <c r="CX343">
        <v>2127.3786846673302</v>
      </c>
      <c r="DA343">
        <v>2067.0711721330799</v>
      </c>
      <c r="DD343">
        <v>2112.7519300408599</v>
      </c>
      <c r="DE343">
        <v>2238.5148203364201</v>
      </c>
      <c r="DF343">
        <v>2219.86184099106</v>
      </c>
      <c r="DJ343">
        <v>1965.84659067437</v>
      </c>
      <c r="DL343">
        <v>2091.15742423337</v>
      </c>
      <c r="DM343">
        <v>2043.46831838869</v>
      </c>
      <c r="DN343">
        <v>2143.39845307121</v>
      </c>
      <c r="DO343">
        <v>2158.6590126845299</v>
      </c>
      <c r="DP343">
        <v>2050.95768122864</v>
      </c>
      <c r="DQ343">
        <v>2142.65932364744</v>
      </c>
      <c r="DR343">
        <v>2183.2480315309399</v>
      </c>
      <c r="DS343">
        <v>2112.9067930512902</v>
      </c>
      <c r="DU343">
        <v>2064.70525879861</v>
      </c>
      <c r="DV343">
        <v>1991.8657504482801</v>
      </c>
      <c r="DW343">
        <v>2009.09267158995</v>
      </c>
      <c r="DX343">
        <v>2061.1536709114598</v>
      </c>
      <c r="DY343">
        <v>2029.03909817</v>
      </c>
      <c r="DZ343">
        <v>2016.4863808156199</v>
      </c>
      <c r="EA343">
        <v>2002.58415144286</v>
      </c>
      <c r="EB343">
        <v>1993.4915384876001</v>
      </c>
      <c r="EC343">
        <v>1997.65080045986</v>
      </c>
      <c r="EH343">
        <v>1917.5387563182501</v>
      </c>
      <c r="EL343">
        <v>1978.7029145983299</v>
      </c>
    </row>
    <row r="344" spans="1:149" x14ac:dyDescent="0.25">
      <c r="A344" s="1">
        <v>29828</v>
      </c>
      <c r="CO344">
        <v>2251.1690468553602</v>
      </c>
      <c r="CU344">
        <v>2089.6373024967302</v>
      </c>
      <c r="CV344">
        <v>2179.3033106979901</v>
      </c>
      <c r="CX344">
        <v>2126.2958477646398</v>
      </c>
      <c r="DA344">
        <v>2067.0711721330799</v>
      </c>
      <c r="DD344">
        <v>2115.5089656650598</v>
      </c>
      <c r="DE344">
        <v>2245.0162264019</v>
      </c>
      <c r="DF344">
        <v>2211.6391754281699</v>
      </c>
      <c r="DJ344">
        <v>1965.84659067437</v>
      </c>
      <c r="DL344">
        <v>2086.0530299236698</v>
      </c>
      <c r="DM344">
        <v>2035.9459645715899</v>
      </c>
      <c r="DN344">
        <v>2133.7858199082002</v>
      </c>
      <c r="DO344">
        <v>2145.10593434766</v>
      </c>
      <c r="DP344">
        <v>2050.8759063037101</v>
      </c>
      <c r="DQ344">
        <v>2139.7094080943298</v>
      </c>
      <c r="DR344">
        <v>2192.9670946986298</v>
      </c>
      <c r="DS344">
        <v>2122.2740107368099</v>
      </c>
      <c r="DU344">
        <v>2080.5483952642699</v>
      </c>
      <c r="DV344">
        <v>1990.01131672153</v>
      </c>
      <c r="DW344">
        <v>1998.7441927678899</v>
      </c>
      <c r="DX344">
        <v>2069.5104971304499</v>
      </c>
      <c r="DY344">
        <v>2043.0998800961399</v>
      </c>
      <c r="DZ344">
        <v>2021.2199130976001</v>
      </c>
      <c r="EA344">
        <v>1994.6329083712999</v>
      </c>
      <c r="EB344">
        <v>2003.6190120220599</v>
      </c>
      <c r="EC344">
        <v>1993.2419520604401</v>
      </c>
      <c r="EH344">
        <v>1907.68107142505</v>
      </c>
      <c r="EL344">
        <v>1978.7029145983299</v>
      </c>
    </row>
    <row r="345" spans="1:149" x14ac:dyDescent="0.25">
      <c r="A345" s="1">
        <v>29842</v>
      </c>
      <c r="CO345">
        <v>2257.2155276520102</v>
      </c>
      <c r="CU345">
        <v>2089.6373024967302</v>
      </c>
      <c r="CV345">
        <v>2174.8530708262401</v>
      </c>
      <c r="CX345">
        <v>2130.7631729823702</v>
      </c>
      <c r="DA345">
        <v>2067.0711721330799</v>
      </c>
      <c r="DD345">
        <v>2118.13315044299</v>
      </c>
      <c r="DE345">
        <v>2252.3794128218801</v>
      </c>
      <c r="DF345">
        <v>2200.4085908389602</v>
      </c>
      <c r="DJ345">
        <v>1965.84659067437</v>
      </c>
      <c r="DL345">
        <v>2084.4619671553801</v>
      </c>
      <c r="DM345">
        <v>2039.78269779426</v>
      </c>
      <c r="DN345">
        <v>2142.23161065963</v>
      </c>
      <c r="DO345">
        <v>2133.2159812218501</v>
      </c>
      <c r="DP345">
        <v>2059.6109941199202</v>
      </c>
      <c r="DQ345">
        <v>2132.4482892269298</v>
      </c>
      <c r="DR345">
        <v>2197.86551444815</v>
      </c>
      <c r="DS345">
        <v>2132.3303768924102</v>
      </c>
      <c r="DU345">
        <v>2095.68230344618</v>
      </c>
      <c r="DV345">
        <v>1997.0491960383899</v>
      </c>
      <c r="DW345">
        <v>1986.6292288080599</v>
      </c>
      <c r="DX345">
        <v>2058.7249458883398</v>
      </c>
      <c r="DY345">
        <v>2034.45814958709</v>
      </c>
      <c r="DZ345">
        <v>2016.9033699737899</v>
      </c>
      <c r="EA345">
        <v>2006.8755429458599</v>
      </c>
      <c r="EB345">
        <v>2004.4705043209501</v>
      </c>
      <c r="EC345">
        <v>1997.83327408833</v>
      </c>
      <c r="EH345">
        <v>1901.49707285619</v>
      </c>
      <c r="EL345">
        <v>1978.7029145983299</v>
      </c>
    </row>
    <row r="346" spans="1:149" x14ac:dyDescent="0.25">
      <c r="A346" s="1">
        <v>29856</v>
      </c>
      <c r="CO346">
        <v>2255.3420014132998</v>
      </c>
      <c r="CU346">
        <v>2089.6373024967302</v>
      </c>
      <c r="CV346">
        <v>2184.9401474639099</v>
      </c>
      <c r="CX346">
        <v>2125.1224888028901</v>
      </c>
      <c r="DA346">
        <v>2067.0711721330799</v>
      </c>
      <c r="DD346">
        <v>2125.0678223258201</v>
      </c>
      <c r="DE346">
        <v>2240.7397042877801</v>
      </c>
      <c r="DF346">
        <v>2210.5942179916101</v>
      </c>
      <c r="DJ346">
        <v>1965.84659067437</v>
      </c>
      <c r="DL346">
        <v>2075.2373217617401</v>
      </c>
      <c r="DM346">
        <v>2033.5386486960299</v>
      </c>
      <c r="DN346">
        <v>2133.7899670491101</v>
      </c>
      <c r="DO346">
        <v>2143.9104725371199</v>
      </c>
      <c r="DP346">
        <v>2072.3852749544499</v>
      </c>
      <c r="DQ346">
        <v>2119.9877895964</v>
      </c>
      <c r="DR346">
        <v>2203.7028556256</v>
      </c>
      <c r="DS346">
        <v>2139.7631093176101</v>
      </c>
      <c r="DU346">
        <v>2095.82626818583</v>
      </c>
      <c r="DV346">
        <v>2008.2076124537</v>
      </c>
      <c r="DW346">
        <v>1979.4625809282099</v>
      </c>
      <c r="DX346">
        <v>2066.0822617213798</v>
      </c>
      <c r="DY346">
        <v>2033.9330773002901</v>
      </c>
      <c r="DZ346">
        <v>2022.71969264773</v>
      </c>
      <c r="EA346">
        <v>2011.9840527307299</v>
      </c>
      <c r="EB346">
        <v>2011.9218620782699</v>
      </c>
      <c r="EC346">
        <v>2001.1297956265601</v>
      </c>
      <c r="EH346">
        <v>1893.3350935203</v>
      </c>
      <c r="EL346">
        <v>1978.7029145983299</v>
      </c>
    </row>
    <row r="347" spans="1:149" x14ac:dyDescent="0.25">
      <c r="A347" s="1">
        <v>29876</v>
      </c>
      <c r="CO347">
        <v>2255.7586791000599</v>
      </c>
      <c r="CU347">
        <v>2089.6373024967302</v>
      </c>
      <c r="CV347">
        <v>2189.1126639008698</v>
      </c>
      <c r="CX347">
        <v>2113.1105488708299</v>
      </c>
      <c r="DA347">
        <v>2067.0711721330799</v>
      </c>
      <c r="DD347">
        <v>2121.77164771251</v>
      </c>
      <c r="DE347">
        <v>2249.3866107027802</v>
      </c>
      <c r="DF347">
        <v>2214.8852044375899</v>
      </c>
      <c r="DJ347">
        <v>1965.84659067437</v>
      </c>
      <c r="DL347">
        <v>2079.6675944232802</v>
      </c>
      <c r="DM347">
        <v>2027.5591356912801</v>
      </c>
      <c r="DN347">
        <v>2137.8449666471702</v>
      </c>
      <c r="DO347">
        <v>2138.7153880058199</v>
      </c>
      <c r="DP347">
        <v>2085.6963802092801</v>
      </c>
      <c r="DQ347">
        <v>2111.3808309296901</v>
      </c>
      <c r="DR347">
        <v>2209.32791687914</v>
      </c>
      <c r="DS347">
        <v>2128.12882763265</v>
      </c>
      <c r="DU347">
        <v>2109.2185883388202</v>
      </c>
      <c r="DV347">
        <v>1997.9096428064499</v>
      </c>
      <c r="DW347">
        <v>1989.14174586542</v>
      </c>
      <c r="DX347">
        <v>2062.0789828312199</v>
      </c>
      <c r="DY347">
        <v>2032.3230109753799</v>
      </c>
      <c r="DZ347">
        <v>2019.4469833524299</v>
      </c>
      <c r="EA347">
        <v>2017.96283846542</v>
      </c>
      <c r="EB347">
        <v>2016.8353385589401</v>
      </c>
      <c r="EC347">
        <v>2016.4108285084001</v>
      </c>
      <c r="EH347">
        <v>1900.90171153748</v>
      </c>
      <c r="EL347">
        <v>1978.7029145983299</v>
      </c>
    </row>
    <row r="348" spans="1:149" x14ac:dyDescent="0.25">
      <c r="A348" s="1">
        <v>29974</v>
      </c>
      <c r="CO348">
        <v>2262.5615822483801</v>
      </c>
      <c r="CU348">
        <v>2100.89936996802</v>
      </c>
      <c r="CV348">
        <v>2194.1214791930201</v>
      </c>
      <c r="CX348">
        <v>2100.0293195710301</v>
      </c>
      <c r="DA348">
        <v>2070.90067414225</v>
      </c>
      <c r="DD348">
        <v>2121.77164771251</v>
      </c>
      <c r="DE348">
        <v>2249.3866107027802</v>
      </c>
      <c r="DF348">
        <v>2205.0609072604798</v>
      </c>
      <c r="DJ348">
        <v>1965.84659067437</v>
      </c>
      <c r="DL348">
        <v>2073.2077933226901</v>
      </c>
      <c r="DM348">
        <v>2027.5591356912801</v>
      </c>
      <c r="DN348">
        <v>2132.1294921560502</v>
      </c>
      <c r="DO348">
        <v>2127.6303116642598</v>
      </c>
      <c r="DP348">
        <v>2089.6724277440999</v>
      </c>
      <c r="DQ348">
        <v>2122.7783798273099</v>
      </c>
      <c r="DR348">
        <v>2194.3463520744199</v>
      </c>
      <c r="DS348">
        <v>2133.4956490281102</v>
      </c>
      <c r="DU348">
        <v>2122.8419509977998</v>
      </c>
      <c r="DV348">
        <v>2002.56877348745</v>
      </c>
      <c r="DW348">
        <v>2003.6532611560799</v>
      </c>
      <c r="DX348">
        <v>2062.0789828312199</v>
      </c>
      <c r="DZ348">
        <v>2014.5749363573</v>
      </c>
      <c r="EA348">
        <v>2022.75667016646</v>
      </c>
      <c r="EB348">
        <v>2028.10934094769</v>
      </c>
      <c r="EC348">
        <v>2008.4794771172999</v>
      </c>
      <c r="EE348">
        <v>1990.7075889473799</v>
      </c>
      <c r="EH348">
        <v>1903.16671435798</v>
      </c>
      <c r="EL348">
        <v>1978.7029145983299</v>
      </c>
      <c r="ES348">
        <v>1986.5274228348501</v>
      </c>
    </row>
    <row r="349" spans="1:149" x14ac:dyDescent="0.25">
      <c r="A349" s="1">
        <v>30031</v>
      </c>
      <c r="CO349">
        <v>2251.0000238263601</v>
      </c>
      <c r="CU349">
        <v>2097.7998876335</v>
      </c>
      <c r="CV349">
        <v>2203.1955987831102</v>
      </c>
      <c r="CX349">
        <v>2105.6505263028698</v>
      </c>
      <c r="DA349">
        <v>2078.8224900936402</v>
      </c>
      <c r="DD349">
        <v>2121.77164771251</v>
      </c>
      <c r="DE349">
        <v>2249.3866107027802</v>
      </c>
      <c r="DF349">
        <v>2191.34631279828</v>
      </c>
      <c r="DJ349">
        <v>1965.84659067437</v>
      </c>
      <c r="DL349">
        <v>2073.4444416967399</v>
      </c>
      <c r="DM349">
        <v>2027.5591356912801</v>
      </c>
      <c r="DN349">
        <v>2139.46392037432</v>
      </c>
      <c r="DO349">
        <v>2124.4872189933399</v>
      </c>
      <c r="DP349">
        <v>2081.7423559285398</v>
      </c>
      <c r="DQ349">
        <v>2117.6782030776899</v>
      </c>
      <c r="DR349">
        <v>2193.8140091945602</v>
      </c>
      <c r="DS349">
        <v>2125.8419236490099</v>
      </c>
      <c r="DU349">
        <v>2135.8724165859699</v>
      </c>
      <c r="DV349">
        <v>1995.29329694833</v>
      </c>
      <c r="DW349">
        <v>2010.0721374474599</v>
      </c>
      <c r="DX349">
        <v>2062.0789828312199</v>
      </c>
      <c r="DZ349">
        <v>2010.9900938293099</v>
      </c>
      <c r="EA349">
        <v>2015.6086951991899</v>
      </c>
      <c r="EB349">
        <v>2042.09041568311</v>
      </c>
      <c r="EC349">
        <v>2024.3611781035199</v>
      </c>
      <c r="EE349">
        <v>1999.9576504909201</v>
      </c>
      <c r="EH349">
        <v>1895.7488238036599</v>
      </c>
      <c r="EL349">
        <v>1978.7029145983299</v>
      </c>
      <c r="ES349">
        <v>1977.8982782959699</v>
      </c>
    </row>
    <row r="350" spans="1:149" x14ac:dyDescent="0.25">
      <c r="A350" s="1">
        <v>30045</v>
      </c>
      <c r="CU350">
        <v>2111.79983568137</v>
      </c>
      <c r="CV350">
        <v>2207.5396081342101</v>
      </c>
      <c r="CX350">
        <v>2102.39392425285</v>
      </c>
      <c r="DA350">
        <v>2086.3023741952802</v>
      </c>
      <c r="DD350">
        <v>2114.4298747033299</v>
      </c>
      <c r="DE350">
        <v>2249.3866107027802</v>
      </c>
      <c r="DF350">
        <v>2185.5169022203199</v>
      </c>
      <c r="DJ350">
        <v>1965.84659067437</v>
      </c>
      <c r="DL350">
        <v>2086.3803284854098</v>
      </c>
      <c r="DM350">
        <v>2027.5591356912801</v>
      </c>
      <c r="DN350">
        <v>2129.3148322319098</v>
      </c>
      <c r="DO350">
        <v>2126.7026485442698</v>
      </c>
      <c r="DP350">
        <v>2071.9420336124999</v>
      </c>
      <c r="DQ350">
        <v>2107.3555595863199</v>
      </c>
      <c r="DR350">
        <v>2185.7222281940799</v>
      </c>
      <c r="DS350">
        <v>2134.4026899075898</v>
      </c>
      <c r="DU350">
        <v>2126.9121621955601</v>
      </c>
      <c r="DV350">
        <v>1994.66296443392</v>
      </c>
      <c r="DW350">
        <v>2026.8119696969</v>
      </c>
      <c r="DX350">
        <v>2062.0789828312199</v>
      </c>
      <c r="DZ350">
        <v>2017.09551431046</v>
      </c>
      <c r="EA350">
        <v>2020.43970957652</v>
      </c>
      <c r="EB350">
        <v>2055.3672905264498</v>
      </c>
      <c r="EC350">
        <v>2035.2081271880199</v>
      </c>
      <c r="EE350">
        <v>1987.40854280644</v>
      </c>
      <c r="EH350">
        <v>1886.43195762862</v>
      </c>
      <c r="EL350">
        <v>1978.7029145983299</v>
      </c>
      <c r="ES350">
        <v>1969.5721517397301</v>
      </c>
    </row>
    <row r="351" spans="1:149" x14ac:dyDescent="0.25">
      <c r="A351" s="1">
        <v>30066</v>
      </c>
      <c r="CU351">
        <v>2111.79983568137</v>
      </c>
      <c r="CV351">
        <v>2207.5396081342101</v>
      </c>
      <c r="CX351">
        <v>2108.00301016209</v>
      </c>
      <c r="DA351">
        <v>2086.3023741952802</v>
      </c>
      <c r="DD351">
        <v>2114.4298747033299</v>
      </c>
      <c r="DE351">
        <v>2249.3866107027802</v>
      </c>
      <c r="DF351">
        <v>2185.5169022203199</v>
      </c>
      <c r="DJ351">
        <v>1965.84659067437</v>
      </c>
      <c r="DL351">
        <v>2086.3803284854098</v>
      </c>
      <c r="DM351">
        <v>2027.5591356912801</v>
      </c>
      <c r="DN351">
        <v>2140.8829587937898</v>
      </c>
      <c r="DO351">
        <v>2135.9195048718002</v>
      </c>
      <c r="DP351">
        <v>2066.3266654455001</v>
      </c>
      <c r="DQ351">
        <v>2102.5874739666401</v>
      </c>
      <c r="DR351">
        <v>2185.7222281940799</v>
      </c>
      <c r="DS351">
        <v>2134.4026899075898</v>
      </c>
      <c r="DU351">
        <v>2113.9230413063101</v>
      </c>
      <c r="DV351">
        <v>1994.66296443392</v>
      </c>
      <c r="DW351">
        <v>2026.8119696969</v>
      </c>
      <c r="DX351">
        <v>2062.0789828312199</v>
      </c>
      <c r="DZ351">
        <v>2017.09551431046</v>
      </c>
      <c r="EA351">
        <v>2009.7436330626399</v>
      </c>
      <c r="EB351">
        <v>2065.23428963788</v>
      </c>
      <c r="EC351">
        <v>2035.2081271880199</v>
      </c>
      <c r="EE351">
        <v>1987.40854280644</v>
      </c>
      <c r="EH351">
        <v>1876.8732884905301</v>
      </c>
      <c r="EL351">
        <v>1978.7029145983299</v>
      </c>
      <c r="ES351">
        <v>1973.8023544013699</v>
      </c>
    </row>
    <row r="352" spans="1:149" x14ac:dyDescent="0.25">
      <c r="A352" s="1">
        <v>30080</v>
      </c>
      <c r="CU352">
        <v>2115.6743762554902</v>
      </c>
      <c r="CV352">
        <v>2216.8580601569802</v>
      </c>
      <c r="CX352">
        <v>2105.9953698057402</v>
      </c>
      <c r="DA352">
        <v>2089.3240201308099</v>
      </c>
      <c r="DD352">
        <v>2114.4298747033299</v>
      </c>
      <c r="DE352">
        <v>2249.3866107027802</v>
      </c>
      <c r="DF352">
        <v>2187.4593986886798</v>
      </c>
      <c r="DJ352">
        <v>1965.84659067437</v>
      </c>
      <c r="DL352">
        <v>2087.2360330032602</v>
      </c>
      <c r="DM352">
        <v>2027.5591356912801</v>
      </c>
      <c r="DN352">
        <v>2126.0135558352499</v>
      </c>
      <c r="DO352">
        <v>2120.22394306961</v>
      </c>
      <c r="DP352">
        <v>2056.7486975121301</v>
      </c>
      <c r="DQ352">
        <v>2093.4724043932001</v>
      </c>
      <c r="DR352">
        <v>2191.75130955753</v>
      </c>
      <c r="DS352">
        <v>2143.5469392739701</v>
      </c>
      <c r="DU352">
        <v>2114.6452337953601</v>
      </c>
      <c r="DV352">
        <v>2002.5880375157701</v>
      </c>
      <c r="DW352">
        <v>2042.6263668209299</v>
      </c>
      <c r="DX352">
        <v>2071.32716055128</v>
      </c>
      <c r="DZ352">
        <v>2032.3720587150301</v>
      </c>
      <c r="EA352">
        <v>2010.8990837850499</v>
      </c>
      <c r="EB352">
        <v>2061.8803160635898</v>
      </c>
      <c r="EC352">
        <v>2030.0617507330101</v>
      </c>
      <c r="EE352">
        <v>1991.65076994079</v>
      </c>
      <c r="EH352">
        <v>1880.43150592743</v>
      </c>
      <c r="EL352">
        <v>1978.7029145983299</v>
      </c>
      <c r="ES352">
        <v>1972.5097916014099</v>
      </c>
    </row>
    <row r="353" spans="1:172" x14ac:dyDescent="0.25">
      <c r="A353" s="1">
        <v>30094</v>
      </c>
      <c r="CU353">
        <v>2116.8298779503102</v>
      </c>
      <c r="CV353">
        <v>2211.87667080956</v>
      </c>
      <c r="CX353">
        <v>2093.8590417508099</v>
      </c>
      <c r="DA353">
        <v>2079.9964842263498</v>
      </c>
      <c r="DD353">
        <v>2114.4298747033299</v>
      </c>
      <c r="DE353">
        <v>2249.3866107027802</v>
      </c>
      <c r="DF353">
        <v>2181.48485665211</v>
      </c>
      <c r="DJ353">
        <v>1965.84659067437</v>
      </c>
      <c r="DL353">
        <v>2101.3644807895298</v>
      </c>
      <c r="DM353">
        <v>2027.5591356912801</v>
      </c>
      <c r="DN353">
        <v>2137.4538442708999</v>
      </c>
      <c r="DP353">
        <v>2051.99891941756</v>
      </c>
      <c r="DQ353">
        <v>2088.1608168102198</v>
      </c>
      <c r="DR353">
        <v>2188.7845200097299</v>
      </c>
      <c r="DS353">
        <v>2151.0426529062502</v>
      </c>
      <c r="DU353">
        <v>2121.2265136319602</v>
      </c>
      <c r="DV353">
        <v>2015.0504281159899</v>
      </c>
      <c r="DW353">
        <v>2047.99988597282</v>
      </c>
      <c r="DX353">
        <v>2077.7164852300598</v>
      </c>
      <c r="DZ353">
        <v>2031.8624217940801</v>
      </c>
      <c r="EA353">
        <v>2026.2894824934201</v>
      </c>
      <c r="EB353">
        <v>2067.5527437219798</v>
      </c>
      <c r="EC353">
        <v>2043.5113413291001</v>
      </c>
      <c r="EE353">
        <v>1988.7179829726599</v>
      </c>
      <c r="EH353">
        <v>1878.85864906866</v>
      </c>
      <c r="EL353">
        <v>1978.7029145983299</v>
      </c>
      <c r="ES353">
        <v>1964.08317975665</v>
      </c>
    </row>
    <row r="354" spans="1:172" x14ac:dyDescent="0.25">
      <c r="A354" s="1">
        <v>30108</v>
      </c>
      <c r="CU354">
        <v>2115.2414354012699</v>
      </c>
      <c r="CV354">
        <v>2221.29050626767</v>
      </c>
      <c r="CX354">
        <v>2084.3026115520902</v>
      </c>
      <c r="DA354">
        <v>2088.1570855812001</v>
      </c>
      <c r="DD354">
        <v>2114.4298747033299</v>
      </c>
      <c r="DE354">
        <v>2249.3866107027802</v>
      </c>
      <c r="DF354">
        <v>2186.4070645470701</v>
      </c>
      <c r="DJ354">
        <v>1965.84659067437</v>
      </c>
      <c r="DL354">
        <v>2093.5989629702799</v>
      </c>
      <c r="DM354">
        <v>2027.5591356912801</v>
      </c>
      <c r="DN354">
        <v>2147.60406561944</v>
      </c>
      <c r="DP354">
        <v>2051.0390316759599</v>
      </c>
      <c r="DQ354">
        <v>2092.4386882327399</v>
      </c>
      <c r="DR354">
        <v>2168.2351756589601</v>
      </c>
      <c r="DS354">
        <v>2144.6037432122098</v>
      </c>
      <c r="DU354">
        <v>2121.7829936620401</v>
      </c>
      <c r="DV354">
        <v>2028.1944120916601</v>
      </c>
      <c r="DW354">
        <v>2060.8321201929898</v>
      </c>
      <c r="DX354">
        <v>2084.8121838379002</v>
      </c>
      <c r="DZ354">
        <v>2047.76937827608</v>
      </c>
      <c r="EA354">
        <v>2020.74833136857</v>
      </c>
      <c r="EB354">
        <v>2067.0261049020801</v>
      </c>
      <c r="EC354">
        <v>2046.30873735714</v>
      </c>
      <c r="EE354">
        <v>1980.2848501661399</v>
      </c>
      <c r="EH354">
        <v>1878.85864906866</v>
      </c>
      <c r="EL354">
        <v>1978.7029145983299</v>
      </c>
      <c r="ES354">
        <v>1964.08317975665</v>
      </c>
    </row>
    <row r="355" spans="1:172" x14ac:dyDescent="0.25">
      <c r="A355" s="1">
        <v>30115</v>
      </c>
      <c r="CU355">
        <v>2108.0127562244802</v>
      </c>
      <c r="CV355">
        <v>2228.07554045202</v>
      </c>
      <c r="CX355">
        <v>2072.8936377760401</v>
      </c>
      <c r="DA355">
        <v>2091.3978588671398</v>
      </c>
      <c r="DD355">
        <v>2114.4298747033299</v>
      </c>
      <c r="DE355">
        <v>2249.3866107027802</v>
      </c>
      <c r="DF355">
        <v>2175.1312913916699</v>
      </c>
      <c r="DJ355">
        <v>1965.84659067437</v>
      </c>
      <c r="DL355">
        <v>2106.7726098548201</v>
      </c>
      <c r="DM355">
        <v>2027.5591356912801</v>
      </c>
      <c r="DN355">
        <v>2150.4737264380101</v>
      </c>
      <c r="DP355">
        <v>2043.2793795646301</v>
      </c>
      <c r="DQ355">
        <v>2088.53560657359</v>
      </c>
      <c r="DR355">
        <v>2179.39052246647</v>
      </c>
      <c r="DS355">
        <v>2153.30477587531</v>
      </c>
      <c r="DU355">
        <v>2117.75081269667</v>
      </c>
      <c r="DV355">
        <v>2038.4786410911199</v>
      </c>
      <c r="DW355">
        <v>2062.8142788402802</v>
      </c>
      <c r="DX355">
        <v>2095.03237604581</v>
      </c>
      <c r="DZ355">
        <v>2053.8275690370701</v>
      </c>
      <c r="EA355">
        <v>2032.6075095055501</v>
      </c>
      <c r="EB355">
        <v>2066.5300791862401</v>
      </c>
      <c r="EC355">
        <v>2037.56745454725</v>
      </c>
      <c r="EE355">
        <v>1991.64635205273</v>
      </c>
      <c r="EH355">
        <v>1878.85864906866</v>
      </c>
      <c r="EL355">
        <v>1978.7029145983299</v>
      </c>
      <c r="ES355">
        <v>1964.08317975665</v>
      </c>
    </row>
    <row r="356" spans="1:172" x14ac:dyDescent="0.25">
      <c r="A356" s="1">
        <v>30135</v>
      </c>
      <c r="CU356">
        <v>2118.2186177907301</v>
      </c>
      <c r="CV356">
        <v>2228.1948100775498</v>
      </c>
      <c r="CX356">
        <v>2074.12851710619</v>
      </c>
      <c r="DA356">
        <v>2089.6528251289501</v>
      </c>
      <c r="DD356">
        <v>2114.4298747033299</v>
      </c>
      <c r="DE356">
        <v>2249.3866107027802</v>
      </c>
      <c r="DF356">
        <v>2159.1431288230801</v>
      </c>
      <c r="DJ356">
        <v>1965.84659067437</v>
      </c>
      <c r="DL356">
        <v>2105.3136788771399</v>
      </c>
      <c r="DM356">
        <v>2037.03343607182</v>
      </c>
      <c r="DN356">
        <v>2162.1370765841202</v>
      </c>
      <c r="DP356">
        <v>2048.9052760275599</v>
      </c>
      <c r="DQ356">
        <v>2081.49595766416</v>
      </c>
      <c r="DR356">
        <v>2188.80935920193</v>
      </c>
      <c r="DS356">
        <v>2146.71624896812</v>
      </c>
      <c r="DU356">
        <v>2110.5248201900999</v>
      </c>
      <c r="DV356">
        <v>2050.6167359727701</v>
      </c>
      <c r="DW356">
        <v>2076.0183984036998</v>
      </c>
      <c r="DX356">
        <v>2099.49515370053</v>
      </c>
      <c r="DZ356">
        <v>2039.7588842559701</v>
      </c>
      <c r="EA356">
        <v>2030.16605932735</v>
      </c>
      <c r="EB356">
        <v>2075.3798662048498</v>
      </c>
      <c r="EC356">
        <v>2037.56745454725</v>
      </c>
      <c r="EE356">
        <v>2004.8668530416101</v>
      </c>
      <c r="EH356">
        <v>1876.4082330414799</v>
      </c>
      <c r="EL356">
        <v>1978.7029145983299</v>
      </c>
      <c r="ES356">
        <v>1955.1112692659999</v>
      </c>
      <c r="FP356">
        <v>1987.1996613665001</v>
      </c>
    </row>
    <row r="357" spans="1:172" x14ac:dyDescent="0.25">
      <c r="A357" s="1">
        <v>30150</v>
      </c>
      <c r="CU357">
        <v>2131.39971164694</v>
      </c>
      <c r="CV357">
        <v>2212.7322064018099</v>
      </c>
      <c r="CX357">
        <v>2067.33464946102</v>
      </c>
      <c r="DA357">
        <v>2094.2863805991201</v>
      </c>
      <c r="DD357">
        <v>2114.4298747033299</v>
      </c>
      <c r="DE357">
        <v>2249.3866107027802</v>
      </c>
      <c r="DF357">
        <v>2154.1290694262598</v>
      </c>
      <c r="DJ357">
        <v>1965.84659067437</v>
      </c>
      <c r="DL357">
        <v>2093.6867625704699</v>
      </c>
      <c r="DM357">
        <v>2051.57474427236</v>
      </c>
      <c r="DN357">
        <v>2172.4138790195002</v>
      </c>
      <c r="DP357">
        <v>2058.5623673721602</v>
      </c>
      <c r="DQ357">
        <v>2069.84752968981</v>
      </c>
      <c r="DR357">
        <v>2179.25259292501</v>
      </c>
      <c r="DS357">
        <v>2155.4422229659699</v>
      </c>
      <c r="DU357">
        <v>2118.5840343067798</v>
      </c>
      <c r="DV357">
        <v>2062.2987101347098</v>
      </c>
      <c r="DW357">
        <v>2076.65292767752</v>
      </c>
      <c r="DX357">
        <v>2100.336150351</v>
      </c>
      <c r="DZ357">
        <v>2044.2841789515901</v>
      </c>
      <c r="EA357">
        <v>2036.2287922691701</v>
      </c>
      <c r="EB357">
        <v>2075.0238376688999</v>
      </c>
      <c r="EC357">
        <v>2035.5556163852</v>
      </c>
      <c r="EE357">
        <v>2014.2469570360399</v>
      </c>
      <c r="EH357">
        <v>1882.1972311930101</v>
      </c>
      <c r="EL357">
        <v>1978.7029145983299</v>
      </c>
      <c r="ES357">
        <v>1947.9571518507901</v>
      </c>
      <c r="FP357">
        <v>1987.1996613665001</v>
      </c>
    </row>
    <row r="358" spans="1:172" x14ac:dyDescent="0.25">
      <c r="A358" s="1">
        <v>30157</v>
      </c>
      <c r="CU358">
        <v>2136.1220474291299</v>
      </c>
      <c r="CV358">
        <v>2200.4825196089</v>
      </c>
      <c r="CX358">
        <v>2055.5875316021702</v>
      </c>
      <c r="DA358">
        <v>2085.8992570136702</v>
      </c>
      <c r="DD358">
        <v>2114.4298747033299</v>
      </c>
      <c r="DE358">
        <v>2249.3866107027802</v>
      </c>
      <c r="DF358">
        <v>2151.1122032847302</v>
      </c>
      <c r="DJ358">
        <v>1965.84659067437</v>
      </c>
      <c r="DL358">
        <v>2082.9161104352402</v>
      </c>
      <c r="DM358">
        <v>2064.3473743206</v>
      </c>
      <c r="DN358">
        <v>2181.1739793072702</v>
      </c>
      <c r="DP358">
        <v>2065.3699859394701</v>
      </c>
      <c r="DQ358">
        <v>2085.2973074223401</v>
      </c>
      <c r="DR358">
        <v>2170.6106484260299</v>
      </c>
      <c r="DS358">
        <v>2146.6409899771602</v>
      </c>
      <c r="DU358">
        <v>2130.77655702127</v>
      </c>
      <c r="DV358">
        <v>2071.12567360402</v>
      </c>
      <c r="DW358">
        <v>2087.1351733644201</v>
      </c>
      <c r="DX358">
        <v>2100.7651271104301</v>
      </c>
      <c r="DZ358">
        <v>2043.71002066646</v>
      </c>
      <c r="EA358">
        <v>2034.8706548031601</v>
      </c>
      <c r="EB358">
        <v>2084.5182596998002</v>
      </c>
      <c r="EC358">
        <v>2035.5556163852</v>
      </c>
      <c r="EE358">
        <v>2008.1452968157701</v>
      </c>
      <c r="EH358">
        <v>1889.5181885623499</v>
      </c>
      <c r="EL358">
        <v>1978.7029145983299</v>
      </c>
      <c r="ES358">
        <v>1940.20465839642</v>
      </c>
      <c r="FP358">
        <v>1987.1996613665001</v>
      </c>
    </row>
    <row r="359" spans="1:172" x14ac:dyDescent="0.25">
      <c r="A359" s="1">
        <v>30171</v>
      </c>
      <c r="CU359">
        <v>2136.1220474291299</v>
      </c>
      <c r="CV359">
        <v>2197.5926871287102</v>
      </c>
      <c r="CX359">
        <v>2045.21186331935</v>
      </c>
      <c r="DD359">
        <v>2114.4298747033299</v>
      </c>
      <c r="DE359">
        <v>2249.3866107027802</v>
      </c>
      <c r="DF359">
        <v>2149.09073574372</v>
      </c>
      <c r="DJ359">
        <v>1954.7458177573601</v>
      </c>
      <c r="DL359">
        <v>2075.7669844512802</v>
      </c>
      <c r="DM359">
        <v>2079.6882676245</v>
      </c>
      <c r="DN359">
        <v>2163.0264342034102</v>
      </c>
      <c r="DP359">
        <v>2076.1589805315598</v>
      </c>
      <c r="DQ359">
        <v>2098.6215692339501</v>
      </c>
      <c r="DR359">
        <v>2163.2042032785598</v>
      </c>
      <c r="DS359">
        <v>2141.3608869902801</v>
      </c>
      <c r="DU359">
        <v>2122.7229566894298</v>
      </c>
      <c r="DV359">
        <v>2071.27229480702</v>
      </c>
      <c r="DW359">
        <v>2099.15263433981</v>
      </c>
      <c r="DX359">
        <v>2108.8918969449001</v>
      </c>
      <c r="DZ359">
        <v>2036.0165760150501</v>
      </c>
      <c r="EA359">
        <v>2028.71048636819</v>
      </c>
      <c r="EB359">
        <v>2095.5870041786602</v>
      </c>
      <c r="EC359">
        <v>2043.0626926034899</v>
      </c>
      <c r="EE359">
        <v>2000.8844075237</v>
      </c>
      <c r="EH359">
        <v>1902.0579328188201</v>
      </c>
      <c r="EL359">
        <v>1978.7029145983299</v>
      </c>
      <c r="ES359">
        <v>1929.07375349368</v>
      </c>
      <c r="FP359">
        <v>1987.1996613665001</v>
      </c>
    </row>
    <row r="360" spans="1:172" x14ac:dyDescent="0.25">
      <c r="A360" s="1">
        <v>30178</v>
      </c>
      <c r="CU360">
        <v>2143.76375327286</v>
      </c>
      <c r="CV360">
        <v>2198.20161090492</v>
      </c>
      <c r="CX360">
        <v>2030.6924282114701</v>
      </c>
      <c r="DD360">
        <v>2114.4298747033299</v>
      </c>
      <c r="DE360">
        <v>2249.3866107027802</v>
      </c>
      <c r="DF360">
        <v>2158.5473154803799</v>
      </c>
      <c r="DJ360">
        <v>1949.80274694221</v>
      </c>
      <c r="DL360">
        <v>2075.7627196930598</v>
      </c>
      <c r="DM360">
        <v>2090.8997296451698</v>
      </c>
      <c r="DP360">
        <v>2062.44123306336</v>
      </c>
      <c r="DQ360">
        <v>2094.18652132326</v>
      </c>
      <c r="DR360">
        <v>2162.92129867624</v>
      </c>
      <c r="DS360">
        <v>2153.4029187423998</v>
      </c>
      <c r="DU360">
        <v>2127.5400421602499</v>
      </c>
      <c r="DV360">
        <v>2059.9515330530598</v>
      </c>
      <c r="DW360">
        <v>2111.75575548394</v>
      </c>
      <c r="DX360">
        <v>2108.6316121710602</v>
      </c>
      <c r="DZ360">
        <v>2036.63658122775</v>
      </c>
      <c r="EA360">
        <v>2018.21857327508</v>
      </c>
      <c r="EB360">
        <v>2085.55819010905</v>
      </c>
      <c r="EC360">
        <v>2042.21027477026</v>
      </c>
      <c r="EE360">
        <v>2013.33964999203</v>
      </c>
      <c r="EH360">
        <v>1903.82792219617</v>
      </c>
      <c r="EL360">
        <v>1978.7029145983299</v>
      </c>
      <c r="ES360">
        <v>1928.6530808232901</v>
      </c>
      <c r="FP360">
        <v>1987.1996613665001</v>
      </c>
    </row>
    <row r="361" spans="1:172" x14ac:dyDescent="0.25">
      <c r="A361" s="1">
        <v>30192</v>
      </c>
      <c r="CU361">
        <v>2153.3574129292201</v>
      </c>
      <c r="CV361">
        <v>2194.2037053127501</v>
      </c>
      <c r="CX361">
        <v>2027.0839879606101</v>
      </c>
      <c r="DD361">
        <v>2114.4298747033299</v>
      </c>
      <c r="DE361">
        <v>2249.3866107027802</v>
      </c>
      <c r="DF361">
        <v>2148.1713189369202</v>
      </c>
      <c r="DJ361">
        <v>1945.05024245095</v>
      </c>
      <c r="DL361">
        <v>2086.0287592571999</v>
      </c>
      <c r="DM361">
        <v>2076.4601528588501</v>
      </c>
      <c r="DP361">
        <v>2065.3264721934702</v>
      </c>
      <c r="DQ361">
        <v>2091.0727144492398</v>
      </c>
      <c r="DR361">
        <v>2170.6398889371999</v>
      </c>
      <c r="DS361">
        <v>2159.21727137363</v>
      </c>
      <c r="DU361">
        <v>2138.9987174377202</v>
      </c>
      <c r="DV361">
        <v>2066.2617954930301</v>
      </c>
      <c r="DW361">
        <v>2124.9512006360401</v>
      </c>
      <c r="DX361">
        <v>2106.07548873526</v>
      </c>
      <c r="DZ361">
        <v>2034.91870553525</v>
      </c>
      <c r="EA361">
        <v>2025.3270159792401</v>
      </c>
      <c r="EB361">
        <v>2093.1000192640399</v>
      </c>
      <c r="EC361">
        <v>2050.5146821098101</v>
      </c>
      <c r="EE361">
        <v>1998.9420472925499</v>
      </c>
      <c r="EH361">
        <v>1899.79161814452</v>
      </c>
      <c r="EL361">
        <v>1978.7029145983299</v>
      </c>
      <c r="ES361">
        <v>1927.0813468860599</v>
      </c>
      <c r="FP361">
        <v>1987.1996613665001</v>
      </c>
    </row>
    <row r="362" spans="1:172" x14ac:dyDescent="0.25">
      <c r="A362" s="1">
        <v>30206</v>
      </c>
      <c r="CU362">
        <v>2146.2446817781502</v>
      </c>
      <c r="CV362">
        <v>2200.9182976985398</v>
      </c>
      <c r="CX362">
        <v>2024.48514716659</v>
      </c>
      <c r="DD362">
        <v>2125.5154260732702</v>
      </c>
      <c r="DE362">
        <v>2249.3866107027802</v>
      </c>
      <c r="DF362">
        <v>2136.9301098282099</v>
      </c>
      <c r="DJ362">
        <v>1937.0661091388899</v>
      </c>
      <c r="DL362">
        <v>2078.4976569803798</v>
      </c>
      <c r="DM362">
        <v>2090.2892574995099</v>
      </c>
      <c r="DP362">
        <v>2065.3585560482702</v>
      </c>
      <c r="DQ362">
        <v>2105.3928340011698</v>
      </c>
      <c r="DR362">
        <v>2160.66131769817</v>
      </c>
      <c r="DS362">
        <v>2156.31853686982</v>
      </c>
      <c r="DU362">
        <v>2133.6230081631202</v>
      </c>
      <c r="DV362">
        <v>2056.2141461056299</v>
      </c>
      <c r="DW362">
        <v>2130.0215487698601</v>
      </c>
      <c r="DX362">
        <v>2103.2488305185002</v>
      </c>
      <c r="DZ362">
        <v>2046.20175510443</v>
      </c>
      <c r="EA362">
        <v>2032.62134991276</v>
      </c>
      <c r="EB362">
        <v>2102.9141535946001</v>
      </c>
      <c r="EC362">
        <v>2059.9804817047502</v>
      </c>
      <c r="EE362">
        <v>2005.1800066880801</v>
      </c>
      <c r="EH362">
        <v>1895.8101905338001</v>
      </c>
      <c r="EL362">
        <v>1978.7029145983299</v>
      </c>
      <c r="ES362">
        <v>1924.2631033658499</v>
      </c>
      <c r="FP362">
        <v>1987.1996613665001</v>
      </c>
    </row>
    <row r="363" spans="1:172" x14ac:dyDescent="0.25">
      <c r="A363" s="1">
        <v>30219</v>
      </c>
      <c r="CU363">
        <v>2142.7352978040899</v>
      </c>
      <c r="CV363">
        <v>2209.5842732333099</v>
      </c>
      <c r="CX363">
        <v>2013.16664249473</v>
      </c>
      <c r="DD363">
        <v>2118.4624891334702</v>
      </c>
      <c r="DE363">
        <v>2249.3866107027802</v>
      </c>
      <c r="DF363">
        <v>2123.9470895746399</v>
      </c>
      <c r="DJ363">
        <v>1945.95564118111</v>
      </c>
      <c r="DL363">
        <v>2070.20010297206</v>
      </c>
      <c r="DM363">
        <v>2078.1250649692802</v>
      </c>
      <c r="DP363">
        <v>2070.9010120678499</v>
      </c>
      <c r="DQ363">
        <v>2097.0204068082198</v>
      </c>
      <c r="DR363">
        <v>2151.0945602179099</v>
      </c>
      <c r="DS363">
        <v>2149.1206034434999</v>
      </c>
      <c r="DU363">
        <v>2142.8110670531701</v>
      </c>
      <c r="DV363">
        <v>2066.4749424045899</v>
      </c>
      <c r="DW363">
        <v>2138.19717235813</v>
      </c>
      <c r="DX363">
        <v>2110.4712489283202</v>
      </c>
      <c r="DZ363">
        <v>2060.2995464809201</v>
      </c>
      <c r="EA363">
        <v>2040.6952164311599</v>
      </c>
      <c r="EB363">
        <v>2116.7220535791498</v>
      </c>
      <c r="EC363">
        <v>2051.3726109598001</v>
      </c>
      <c r="EE363">
        <v>2012.2470857430301</v>
      </c>
      <c r="EH363">
        <v>1900.7958615969601</v>
      </c>
      <c r="EL363">
        <v>1978.7029145983299</v>
      </c>
      <c r="ES363">
        <v>1916.03090618127</v>
      </c>
      <c r="FP363">
        <v>1987.1996613665001</v>
      </c>
    </row>
    <row r="364" spans="1:172" x14ac:dyDescent="0.25">
      <c r="A364" s="1">
        <v>30388</v>
      </c>
      <c r="CU364">
        <v>2153.8463557478999</v>
      </c>
      <c r="CV364">
        <v>2197.8684958693698</v>
      </c>
      <c r="CX364">
        <v>2006.28241020723</v>
      </c>
      <c r="DE364">
        <v>2249.3866107027802</v>
      </c>
      <c r="DF364">
        <v>2134.6405733049401</v>
      </c>
      <c r="DL364">
        <v>2059.6249535880502</v>
      </c>
      <c r="DM364">
        <v>2089.6776813913998</v>
      </c>
      <c r="DP364">
        <v>2058.0742872457799</v>
      </c>
      <c r="DQ364">
        <v>2101.8200453971399</v>
      </c>
      <c r="DR364">
        <v>2163.1088820150399</v>
      </c>
      <c r="DS364">
        <v>2143.4243674347799</v>
      </c>
      <c r="DU364">
        <v>2149.2181839847399</v>
      </c>
      <c r="DW364">
        <v>2134.0618156167202</v>
      </c>
      <c r="DX364">
        <v>2119.49148907791</v>
      </c>
      <c r="DZ364">
        <v>2056.0584387045801</v>
      </c>
      <c r="EA364">
        <v>2026.6837625992</v>
      </c>
      <c r="EB364">
        <v>2100.5282066428699</v>
      </c>
      <c r="EC364">
        <v>2055.8323886318699</v>
      </c>
      <c r="ED364">
        <v>2005.6352965595099</v>
      </c>
      <c r="EE364">
        <v>2006.5866719686301</v>
      </c>
      <c r="EF364">
        <v>2007.86514068107</v>
      </c>
      <c r="EH364">
        <v>1916.40466330248</v>
      </c>
      <c r="EL364">
        <v>1978.7029145983299</v>
      </c>
      <c r="ES364">
        <v>1916.03090618127</v>
      </c>
      <c r="FP364">
        <v>1987.1996613665001</v>
      </c>
    </row>
    <row r="365" spans="1:172" x14ac:dyDescent="0.25">
      <c r="A365" s="1">
        <v>30402</v>
      </c>
      <c r="CU365">
        <v>2164.74646516541</v>
      </c>
      <c r="CV365">
        <v>2208.1750864437699</v>
      </c>
      <c r="CX365">
        <v>2003.5098002572799</v>
      </c>
      <c r="DE365">
        <v>2242.4425476445099</v>
      </c>
      <c r="DF365">
        <v>2143.9488111516198</v>
      </c>
      <c r="DL365">
        <v>2065.1770508428199</v>
      </c>
      <c r="DM365">
        <v>2079.6420173998399</v>
      </c>
      <c r="DP365">
        <v>2051.9900044974302</v>
      </c>
      <c r="DQ365">
        <v>2113.7728771270799</v>
      </c>
      <c r="DR365">
        <v>2158.2821219222701</v>
      </c>
      <c r="DS365">
        <v>2137.0364460833798</v>
      </c>
      <c r="DU365">
        <v>2149.6841122399201</v>
      </c>
      <c r="DW365">
        <v>2120.8761776016499</v>
      </c>
      <c r="DX365">
        <v>2128.3671108765102</v>
      </c>
      <c r="DZ365">
        <v>2058.1867677658502</v>
      </c>
      <c r="EA365">
        <v>2026.5906112902701</v>
      </c>
      <c r="EB365">
        <v>2105.4521196921401</v>
      </c>
      <c r="EC365">
        <v>2059.1691957088601</v>
      </c>
      <c r="ED365">
        <v>2018.3798198555501</v>
      </c>
      <c r="EE365">
        <v>2001.43438094424</v>
      </c>
      <c r="EF365">
        <v>2018.0191813406</v>
      </c>
      <c r="EH365">
        <v>1910.3004481155799</v>
      </c>
      <c r="EL365">
        <v>1978.7029145983299</v>
      </c>
      <c r="ES365">
        <v>1916.03090618127</v>
      </c>
      <c r="FP365">
        <v>1987.1996613665001</v>
      </c>
    </row>
    <row r="366" spans="1:172" x14ac:dyDescent="0.25">
      <c r="A366" s="1">
        <v>30423</v>
      </c>
      <c r="CU366">
        <v>2157.74855698071</v>
      </c>
      <c r="CV366">
        <v>2189.1870709128898</v>
      </c>
      <c r="CX366">
        <v>2012.6994253575899</v>
      </c>
      <c r="DE366">
        <v>2242.4425476445099</v>
      </c>
      <c r="DF366">
        <v>2150.37095942827</v>
      </c>
      <c r="DL366">
        <v>2055.6527586318498</v>
      </c>
      <c r="DM366">
        <v>2091.1551796480298</v>
      </c>
      <c r="DP366">
        <v>2054.6193718546101</v>
      </c>
      <c r="DQ366">
        <v>2120.3730107390702</v>
      </c>
      <c r="DR366">
        <v>2168.76486009064</v>
      </c>
      <c r="DS366">
        <v>2125.5388920238302</v>
      </c>
      <c r="DU366">
        <v>2161.64164271759</v>
      </c>
      <c r="DW366">
        <v>2129.4182860856799</v>
      </c>
      <c r="DX366">
        <v>2130.96165462104</v>
      </c>
      <c r="DZ366">
        <v>2071.8042282115398</v>
      </c>
      <c r="EA366">
        <v>2031.3625832170901</v>
      </c>
      <c r="EB366">
        <v>2111.28540299002</v>
      </c>
      <c r="EC366">
        <v>2047.61624211558</v>
      </c>
      <c r="ED366">
        <v>2024.7113973491801</v>
      </c>
      <c r="EE366">
        <v>2000.4392243888301</v>
      </c>
      <c r="EF366">
        <v>2012.82262079103</v>
      </c>
      <c r="EH366">
        <v>1906.2830841037501</v>
      </c>
      <c r="EL366">
        <v>1978.7029145983299</v>
      </c>
      <c r="ES366">
        <v>1916.03090618127</v>
      </c>
      <c r="FP366">
        <v>1987.1996613665001</v>
      </c>
    </row>
    <row r="367" spans="1:172" x14ac:dyDescent="0.25">
      <c r="A367" s="1">
        <v>30437</v>
      </c>
      <c r="CU367">
        <v>2144.5602023503602</v>
      </c>
      <c r="CV367">
        <v>2194.8799395384199</v>
      </c>
      <c r="CX367">
        <v>2011.7832883835799</v>
      </c>
      <c r="DE367">
        <v>2242.4425476445099</v>
      </c>
      <c r="DF367">
        <v>2155.2325608002502</v>
      </c>
      <c r="DL367">
        <v>2057.5843872501</v>
      </c>
      <c r="DM367">
        <v>2105.7013770642402</v>
      </c>
      <c r="DP367">
        <v>2047.26276730737</v>
      </c>
      <c r="DQ367">
        <v>2131.2823768681901</v>
      </c>
      <c r="DR367">
        <v>2162.2929388448501</v>
      </c>
      <c r="DS367">
        <v>2122.0669791526602</v>
      </c>
      <c r="DU367">
        <v>2172.0151488543702</v>
      </c>
      <c r="DW367">
        <v>2138.7186531461298</v>
      </c>
      <c r="DX367">
        <v>2137.9218441128701</v>
      </c>
      <c r="DZ367">
        <v>2057.5818245238002</v>
      </c>
      <c r="EA367">
        <v>2033.2077621405499</v>
      </c>
      <c r="EB367">
        <v>2097.7270027315499</v>
      </c>
      <c r="EC367">
        <v>2051.09612521896</v>
      </c>
      <c r="ED367">
        <v>2016.23667624976</v>
      </c>
      <c r="EE367">
        <v>2008.36326162863</v>
      </c>
      <c r="EF367">
        <v>2010.6788235250001</v>
      </c>
      <c r="EH367">
        <v>1907.46659875255</v>
      </c>
      <c r="EL367">
        <v>1978.7029145983299</v>
      </c>
      <c r="ES367">
        <v>1916.03090618127</v>
      </c>
      <c r="FP367">
        <v>1987.1996613665001</v>
      </c>
    </row>
    <row r="368" spans="1:172" x14ac:dyDescent="0.25">
      <c r="A368" s="1">
        <v>30451</v>
      </c>
      <c r="CU368">
        <v>2131.9278177921901</v>
      </c>
      <c r="CV368">
        <v>2179.0285447567298</v>
      </c>
      <c r="CX368">
        <v>2015.6357484631301</v>
      </c>
      <c r="DE368">
        <v>2242.4425476445099</v>
      </c>
      <c r="DF368">
        <v>2157.5204189193901</v>
      </c>
      <c r="DL368">
        <v>2065.3535406098799</v>
      </c>
      <c r="DM368">
        <v>2116.0444928950301</v>
      </c>
      <c r="DP368">
        <v>2040.2217852792701</v>
      </c>
      <c r="DQ368">
        <v>2126.3062671667499</v>
      </c>
      <c r="DR368">
        <v>2172.6837057052198</v>
      </c>
      <c r="DS368">
        <v>2122.29913866583</v>
      </c>
      <c r="DU368">
        <v>2180.79038865144</v>
      </c>
      <c r="DW368">
        <v>2151.1772402163701</v>
      </c>
      <c r="DX368">
        <v>2139.8377451575402</v>
      </c>
      <c r="DZ368">
        <v>2058.20535962646</v>
      </c>
      <c r="EA368">
        <v>2033.7742406990001</v>
      </c>
      <c r="EB368">
        <v>2090.6950550761699</v>
      </c>
      <c r="EC368">
        <v>2044.9351478235101</v>
      </c>
      <c r="ED368">
        <v>2003.3889549247399</v>
      </c>
      <c r="EE368">
        <v>2020.6726778197101</v>
      </c>
      <c r="EF368">
        <v>2024.0382912019099</v>
      </c>
      <c r="EH368">
        <v>1918.0690671745999</v>
      </c>
      <c r="EL368">
        <v>1978.7029145983299</v>
      </c>
      <c r="ES368">
        <v>1916.03090618127</v>
      </c>
      <c r="FP368">
        <v>1987.1996613665001</v>
      </c>
    </row>
    <row r="369" spans="1:172" x14ac:dyDescent="0.25">
      <c r="A369" s="1">
        <v>30458</v>
      </c>
      <c r="CU369">
        <v>2128.1644841321199</v>
      </c>
      <c r="CV369">
        <v>2165.0276368592899</v>
      </c>
      <c r="CX369">
        <v>2007.4878137104999</v>
      </c>
      <c r="DE369">
        <v>2242.4425476445099</v>
      </c>
      <c r="DF369">
        <v>2163.28609299151</v>
      </c>
      <c r="DL369">
        <v>2051.4550000918098</v>
      </c>
      <c r="DM369">
        <v>2128.3332966223802</v>
      </c>
      <c r="DP369">
        <v>2048.9082287658898</v>
      </c>
      <c r="DQ369">
        <v>2118.0079291828201</v>
      </c>
      <c r="DR369">
        <v>2180.29093173516</v>
      </c>
      <c r="DS369">
        <v>2126.10196959928</v>
      </c>
      <c r="DU369">
        <v>2191.60160964121</v>
      </c>
      <c r="DW369">
        <v>2158.39048994829</v>
      </c>
      <c r="DX369">
        <v>2140.5023009748102</v>
      </c>
      <c r="DZ369">
        <v>2071.8531979716699</v>
      </c>
      <c r="EA369">
        <v>2031.9562472288301</v>
      </c>
      <c r="EB369">
        <v>2089.9141094622</v>
      </c>
      <c r="EC369">
        <v>2043.8064913348601</v>
      </c>
      <c r="ED369">
        <v>2011.27178572717</v>
      </c>
      <c r="EE369">
        <v>2009.9419478166999</v>
      </c>
      <c r="EF369">
        <v>2028.53886828693</v>
      </c>
      <c r="EG369">
        <v>1991.3114299808401</v>
      </c>
      <c r="EH369">
        <v>1933.0124109057999</v>
      </c>
      <c r="EL369">
        <v>1978.7029145983299</v>
      </c>
      <c r="ES369">
        <v>1916.03090618127</v>
      </c>
      <c r="FP369">
        <v>1987.1996613665001</v>
      </c>
    </row>
    <row r="370" spans="1:172" x14ac:dyDescent="0.25">
      <c r="A370" s="1">
        <v>30472</v>
      </c>
      <c r="CU370">
        <v>2126.5880335728598</v>
      </c>
      <c r="CV370">
        <v>2174.2097691763001</v>
      </c>
      <c r="CX370">
        <v>2003.83192713981</v>
      </c>
      <c r="DE370">
        <v>2242.4425476445099</v>
      </c>
      <c r="DF370">
        <v>2169.99109150703</v>
      </c>
      <c r="DL370">
        <v>2042.16296782879</v>
      </c>
      <c r="DM370">
        <v>2110.7045998416602</v>
      </c>
      <c r="DP370">
        <v>2055.8623713417701</v>
      </c>
      <c r="DQ370">
        <v>2111.9002778372501</v>
      </c>
      <c r="DR370">
        <v>2187.6346804495902</v>
      </c>
      <c r="DS370">
        <v>2112.3392340844598</v>
      </c>
      <c r="DU370">
        <v>2193.5244196580302</v>
      </c>
      <c r="DW370">
        <v>2168.99042524792</v>
      </c>
      <c r="DX370">
        <v>2140.88007366174</v>
      </c>
      <c r="DZ370">
        <v>2059.1577165234498</v>
      </c>
      <c r="EA370">
        <v>2030.9437315463199</v>
      </c>
      <c r="EB370">
        <v>2104.7784725868901</v>
      </c>
      <c r="EC370">
        <v>2054.5611939903802</v>
      </c>
      <c r="ED370">
        <v>2012.4623589868199</v>
      </c>
      <c r="EE370">
        <v>2014.80596093186</v>
      </c>
      <c r="EF370">
        <v>2025.1714541542001</v>
      </c>
      <c r="EG370">
        <v>2003.08832969642</v>
      </c>
      <c r="EH370">
        <v>1930.0652906026801</v>
      </c>
      <c r="EL370">
        <v>1978.7029145983299</v>
      </c>
      <c r="ES370">
        <v>1916.03090618127</v>
      </c>
      <c r="FP370">
        <v>1987.1996613665001</v>
      </c>
    </row>
    <row r="371" spans="1:172" x14ac:dyDescent="0.25">
      <c r="A371" s="1">
        <v>30479</v>
      </c>
      <c r="CU371">
        <v>2113.6086045946599</v>
      </c>
      <c r="CV371">
        <v>2179.3986249376899</v>
      </c>
      <c r="CX371">
        <v>1992.6900499319599</v>
      </c>
      <c r="DE371">
        <v>2242.4425476445099</v>
      </c>
      <c r="DF371">
        <v>2162.2286496510601</v>
      </c>
      <c r="DL371">
        <v>2045.9200314043901</v>
      </c>
      <c r="DM371">
        <v>2122.0935837680199</v>
      </c>
      <c r="DP371">
        <v>2056.770132831</v>
      </c>
      <c r="DQ371">
        <v>2125.6079866728701</v>
      </c>
      <c r="DR371">
        <v>2173.3450167272899</v>
      </c>
      <c r="DS371">
        <v>2098.8260968639102</v>
      </c>
      <c r="DU371">
        <v>2199.11559969371</v>
      </c>
      <c r="DW371">
        <v>2176.6760421522399</v>
      </c>
      <c r="DX371">
        <v>2124.9419883585501</v>
      </c>
      <c r="DZ371">
        <v>2073.9859285272801</v>
      </c>
      <c r="EA371">
        <v>2030.4883898055</v>
      </c>
      <c r="EB371">
        <v>2110.5289952715698</v>
      </c>
      <c r="EC371">
        <v>2054.2383674368998</v>
      </c>
      <c r="ED371">
        <v>2006.95102990533</v>
      </c>
      <c r="EE371">
        <v>2022.1624464940301</v>
      </c>
      <c r="EF371">
        <v>2030.8492896819901</v>
      </c>
      <c r="EG371">
        <v>2014.46525050334</v>
      </c>
      <c r="EH371">
        <v>1937.4603758404301</v>
      </c>
      <c r="EL371">
        <v>1978.7029145983299</v>
      </c>
      <c r="ES371">
        <v>1916.03090618127</v>
      </c>
      <c r="FP371">
        <v>1987.1996613665001</v>
      </c>
    </row>
    <row r="372" spans="1:172" x14ac:dyDescent="0.25">
      <c r="A372" s="1">
        <v>30513</v>
      </c>
      <c r="CU372">
        <v>2121.45916193531</v>
      </c>
      <c r="CV372">
        <v>2181.08288262319</v>
      </c>
      <c r="CX372">
        <v>2001.2903712546799</v>
      </c>
      <c r="DE372">
        <v>2242.4425476445099</v>
      </c>
      <c r="DF372">
        <v>2161.0955895910902</v>
      </c>
      <c r="DL372">
        <v>2038.4637362983301</v>
      </c>
      <c r="DM372">
        <v>2132.9739360437602</v>
      </c>
      <c r="DP372">
        <v>2045.51166915098</v>
      </c>
      <c r="DQ372">
        <v>2134.0525216654601</v>
      </c>
      <c r="DR372">
        <v>2183.2927950707799</v>
      </c>
      <c r="DS372">
        <v>2084.5019727593799</v>
      </c>
      <c r="DU372">
        <v>2209.1390932228901</v>
      </c>
      <c r="DW372">
        <v>2176.1011124010702</v>
      </c>
      <c r="DX372">
        <v>2119.7530510731199</v>
      </c>
      <c r="DZ372">
        <v>2062.9599650376199</v>
      </c>
      <c r="EA372">
        <v>2039.7350411321599</v>
      </c>
      <c r="EB372">
        <v>2110.5163876384599</v>
      </c>
      <c r="EC372">
        <v>2067.0092916763701</v>
      </c>
      <c r="ED372">
        <v>1995.5757445941499</v>
      </c>
      <c r="EE372">
        <v>2032.9148086422499</v>
      </c>
      <c r="EF372">
        <v>2033.1790045653199</v>
      </c>
      <c r="EG372">
        <v>2016.3780388323601</v>
      </c>
      <c r="EH372">
        <v>1935.83747947911</v>
      </c>
      <c r="EL372">
        <v>1973.06771178585</v>
      </c>
      <c r="ES372">
        <v>1916.03090618127</v>
      </c>
      <c r="FP372">
        <v>1987.1996613665001</v>
      </c>
    </row>
    <row r="373" spans="1:172" x14ac:dyDescent="0.25">
      <c r="A373" s="1">
        <v>30535</v>
      </c>
      <c r="CU373">
        <v>2119.8402642105302</v>
      </c>
      <c r="CV373">
        <v>2187.2874225404198</v>
      </c>
      <c r="CX373">
        <v>2011.8081228871299</v>
      </c>
      <c r="DE373">
        <v>2242.4425476445099</v>
      </c>
      <c r="DF373">
        <v>2166.8923170377102</v>
      </c>
      <c r="DL373">
        <v>2053.0527677589498</v>
      </c>
      <c r="DM373">
        <v>2121.6863091739801</v>
      </c>
      <c r="DP373">
        <v>2041.6172445868599</v>
      </c>
      <c r="DQ373">
        <v>2146.7193567753002</v>
      </c>
      <c r="DR373">
        <v>2180.2929390255799</v>
      </c>
      <c r="DS373">
        <v>2074.2442755115399</v>
      </c>
      <c r="DU373">
        <v>2215.3795365923202</v>
      </c>
      <c r="DW373">
        <v>2176.71957898135</v>
      </c>
      <c r="DX373">
        <v>2126.2357894334</v>
      </c>
      <c r="DZ373">
        <v>2062.71691538819</v>
      </c>
      <c r="EA373">
        <v>2055.42952429256</v>
      </c>
      <c r="EB373">
        <v>2097.9505046030799</v>
      </c>
      <c r="EC373">
        <v>2055.2302299990602</v>
      </c>
      <c r="ED373">
        <v>2002.97774542758</v>
      </c>
      <c r="EE373">
        <v>2030.6210157875801</v>
      </c>
      <c r="EF373">
        <v>2037.69951787472</v>
      </c>
      <c r="EG373">
        <v>2025.07201380177</v>
      </c>
      <c r="EH373">
        <v>1935.41947589439</v>
      </c>
      <c r="EL373">
        <v>1969.9553486204099</v>
      </c>
      <c r="ES373">
        <v>1916.03090618127</v>
      </c>
      <c r="FP373">
        <v>1987.1996613665001</v>
      </c>
    </row>
    <row r="374" spans="1:172" x14ac:dyDescent="0.25">
      <c r="A374" s="1">
        <v>30542</v>
      </c>
      <c r="CU374">
        <v>2127.4451077313201</v>
      </c>
      <c r="CV374">
        <v>2188.6907376312101</v>
      </c>
      <c r="CX374">
        <v>2023.0197682225701</v>
      </c>
      <c r="DE374">
        <v>2242.4425476445099</v>
      </c>
      <c r="DF374">
        <v>2157.6132259255201</v>
      </c>
      <c r="DL374">
        <v>2051.00642028636</v>
      </c>
      <c r="DM374">
        <v>2117.7529568589898</v>
      </c>
      <c r="DP374">
        <v>2033.33081412201</v>
      </c>
      <c r="DQ374">
        <v>2157.7316448135798</v>
      </c>
      <c r="DR374">
        <v>2188.8509390895301</v>
      </c>
      <c r="DS374">
        <v>2063.31750524586</v>
      </c>
      <c r="DU374">
        <v>2224.832158621</v>
      </c>
      <c r="DW374">
        <v>2179.6167550458099</v>
      </c>
      <c r="DX374">
        <v>2111.8782114805499</v>
      </c>
      <c r="DZ374">
        <v>2075.0655290423401</v>
      </c>
      <c r="EA374">
        <v>2055.5844784190299</v>
      </c>
      <c r="EB374">
        <v>2089.3778773929998</v>
      </c>
      <c r="EC374">
        <v>2066.8483437187301</v>
      </c>
      <c r="ED374">
        <v>1990.64010660241</v>
      </c>
      <c r="EE374">
        <v>2026.1433207857301</v>
      </c>
      <c r="EF374">
        <v>2026.0396310839701</v>
      </c>
      <c r="EG374">
        <v>2028.81796945274</v>
      </c>
      <c r="EH374">
        <v>1932.7330071583499</v>
      </c>
      <c r="EL374">
        <v>1977.2640814812601</v>
      </c>
      <c r="ES374">
        <v>1916.03090618127</v>
      </c>
      <c r="FP374">
        <v>1987.1996613665001</v>
      </c>
    </row>
    <row r="375" spans="1:172" x14ac:dyDescent="0.25">
      <c r="A375" s="1">
        <v>30556</v>
      </c>
      <c r="CU375">
        <v>2116.4149710022002</v>
      </c>
      <c r="CV375">
        <v>2196.8729057024798</v>
      </c>
      <c r="CX375">
        <v>2012.0178744109201</v>
      </c>
      <c r="DE375">
        <v>2242.4425476445099</v>
      </c>
      <c r="DF375">
        <v>2147.5584248999498</v>
      </c>
      <c r="DL375">
        <v>2058.1687778748601</v>
      </c>
      <c r="DM375">
        <v>2129.9662821216398</v>
      </c>
      <c r="DP375">
        <v>2036.8193022591399</v>
      </c>
      <c r="DQ375">
        <v>2169.4121061176902</v>
      </c>
      <c r="DR375">
        <v>2181.05037393046</v>
      </c>
      <c r="DS375">
        <v>2052.8466399714698</v>
      </c>
      <c r="DU375">
        <v>2214.4809965027398</v>
      </c>
      <c r="DW375">
        <v>2174.3886034759098</v>
      </c>
      <c r="DX375">
        <v>2117.55103792508</v>
      </c>
      <c r="DZ375">
        <v>2069.7003632555202</v>
      </c>
      <c r="EA375">
        <v>2044.2896787928701</v>
      </c>
      <c r="EB375">
        <v>2098.3154934648701</v>
      </c>
      <c r="EC375">
        <v>2059.6517051985702</v>
      </c>
      <c r="ED375">
        <v>1978.81667657146</v>
      </c>
      <c r="EE375">
        <v>2038.98959156723</v>
      </c>
      <c r="EF375">
        <v>2018.3120851594499</v>
      </c>
      <c r="EG375">
        <v>2031.2486405320999</v>
      </c>
      <c r="EH375">
        <v>1950.71719579967</v>
      </c>
      <c r="EL375">
        <v>1989.9645852747301</v>
      </c>
      <c r="ES375">
        <v>1916.03090618127</v>
      </c>
      <c r="FP375">
        <v>1987.1996613665001</v>
      </c>
    </row>
    <row r="376" spans="1:172" x14ac:dyDescent="0.25">
      <c r="A376" s="1">
        <v>30570</v>
      </c>
      <c r="CU376">
        <v>2108.12400485131</v>
      </c>
      <c r="CV376">
        <v>2184.1408095541501</v>
      </c>
      <c r="CX376">
        <v>2020.9236927397601</v>
      </c>
      <c r="DE376">
        <v>2242.4425476445099</v>
      </c>
      <c r="DF376">
        <v>2128.7660309497901</v>
      </c>
      <c r="DL376">
        <v>2046.72431089971</v>
      </c>
      <c r="DM376">
        <v>2139.3426639602599</v>
      </c>
      <c r="DP376">
        <v>2046.9922388421601</v>
      </c>
      <c r="DQ376">
        <v>2179.43801851124</v>
      </c>
      <c r="DR376">
        <v>2191.8168163383102</v>
      </c>
      <c r="DS376">
        <v>2064.5509822666399</v>
      </c>
      <c r="DU376">
        <v>2203.3520268534198</v>
      </c>
      <c r="DW376">
        <v>2173.9279383551302</v>
      </c>
      <c r="DX376">
        <v>2120.6733574794798</v>
      </c>
      <c r="DZ376">
        <v>2082.85678618364</v>
      </c>
      <c r="EA376">
        <v>2032.3405935517801</v>
      </c>
      <c r="EB376">
        <v>2093.13694886859</v>
      </c>
      <c r="EC376">
        <v>2067.6287506180201</v>
      </c>
      <c r="ED376">
        <v>1985.78298249105</v>
      </c>
      <c r="EE376">
        <v>2030.7012971434599</v>
      </c>
      <c r="EF376">
        <v>2020.06176501865</v>
      </c>
      <c r="EG376">
        <v>2031.28057834423</v>
      </c>
      <c r="EH376">
        <v>1965.6915706463401</v>
      </c>
      <c r="EL376">
        <v>1982.6979211580001</v>
      </c>
      <c r="ES376">
        <v>1916.03090618127</v>
      </c>
      <c r="FP376">
        <v>1987.1996613665001</v>
      </c>
    </row>
    <row r="377" spans="1:172" x14ac:dyDescent="0.25">
      <c r="A377" s="1">
        <v>30584</v>
      </c>
      <c r="CU377">
        <v>2095.7912084967402</v>
      </c>
      <c r="CV377">
        <v>2170.9090516060901</v>
      </c>
      <c r="CX377">
        <v>2010.1948497379799</v>
      </c>
      <c r="DE377">
        <v>2242.4425476445099</v>
      </c>
      <c r="DF377">
        <v>2109.7887855489798</v>
      </c>
      <c r="DL377">
        <v>2056.5274877379802</v>
      </c>
      <c r="DM377">
        <v>2134.7490567610098</v>
      </c>
      <c r="DP377">
        <v>2058.01720497826</v>
      </c>
      <c r="DQ377">
        <v>2181.1874844085601</v>
      </c>
      <c r="DR377">
        <v>2202.2903769372601</v>
      </c>
      <c r="DS377">
        <v>2053.0400407042098</v>
      </c>
      <c r="DU377">
        <v>2212.19711135853</v>
      </c>
      <c r="DW377">
        <v>2163.3520976499899</v>
      </c>
      <c r="DX377">
        <v>2113.5310659076499</v>
      </c>
      <c r="DZ377">
        <v>2087.6027394161902</v>
      </c>
      <c r="EA377">
        <v>2046.24773934531</v>
      </c>
      <c r="EB377">
        <v>2089.49349149094</v>
      </c>
      <c r="EC377">
        <v>2081.1249713060702</v>
      </c>
      <c r="ED377">
        <v>1985.78298249105</v>
      </c>
      <c r="EE377">
        <v>2025.2516674611099</v>
      </c>
      <c r="EF377">
        <v>2012.77278567345</v>
      </c>
      <c r="EG377">
        <v>2037.20036136728</v>
      </c>
      <c r="EH377">
        <v>1981.3537799891101</v>
      </c>
      <c r="EI377">
        <v>2004.9431920602101</v>
      </c>
      <c r="EL377">
        <v>1987.35077411354</v>
      </c>
      <c r="ES377">
        <v>1916.03090618127</v>
      </c>
      <c r="FP377">
        <v>1987.1996613665001</v>
      </c>
    </row>
    <row r="378" spans="1:172" x14ac:dyDescent="0.25">
      <c r="A378" s="1">
        <v>30604</v>
      </c>
      <c r="CU378">
        <v>2097.7442703266001</v>
      </c>
      <c r="CV378">
        <v>2156.82851968359</v>
      </c>
      <c r="CX378">
        <v>2017.2668216280899</v>
      </c>
      <c r="DE378">
        <v>2242.4425476445099</v>
      </c>
      <c r="DF378">
        <v>2093.1685436028001</v>
      </c>
      <c r="DL378">
        <v>2073.00210013373</v>
      </c>
      <c r="DM378">
        <v>2128.51507005352</v>
      </c>
      <c r="DP378">
        <v>2054.0407636991699</v>
      </c>
      <c r="DQ378">
        <v>2165.3218853603898</v>
      </c>
      <c r="DR378">
        <v>2209.96205500836</v>
      </c>
      <c r="DS378">
        <v>2045.4095919552001</v>
      </c>
      <c r="DU378">
        <v>2200.24885676444</v>
      </c>
      <c r="DW378">
        <v>2170.0295606630998</v>
      </c>
      <c r="DX378">
        <v>2118.54901320928</v>
      </c>
      <c r="DZ378">
        <v>2096.2629178950701</v>
      </c>
      <c r="EA378">
        <v>2061.95643127828</v>
      </c>
      <c r="EB378">
        <v>2086.6362141265299</v>
      </c>
      <c r="EC378">
        <v>2081.2070628636302</v>
      </c>
      <c r="ED378">
        <v>1985.78298249105</v>
      </c>
      <c r="EE378">
        <v>2015.0056709477201</v>
      </c>
      <c r="EF378">
        <v>2023.5452486869001</v>
      </c>
      <c r="EG378">
        <v>2044.31841821528</v>
      </c>
      <c r="EH378">
        <v>1997.35373755918</v>
      </c>
      <c r="EI378">
        <v>2004.9431920602101</v>
      </c>
      <c r="EL378">
        <v>1987.35077411354</v>
      </c>
      <c r="ES378">
        <v>1916.03090618127</v>
      </c>
      <c r="FP378">
        <v>1987.1996613665001</v>
      </c>
    </row>
    <row r="379" spans="1:172" x14ac:dyDescent="0.25">
      <c r="A379" s="1">
        <v>30766</v>
      </c>
      <c r="CU379">
        <v>2097.3221909108602</v>
      </c>
      <c r="CV379">
        <v>2156.82851968359</v>
      </c>
      <c r="DE379">
        <v>2242.4425476445099</v>
      </c>
      <c r="DF379">
        <v>2081.83852069666</v>
      </c>
      <c r="DL379">
        <v>2074.9361147869799</v>
      </c>
      <c r="DM379">
        <v>2136.5350489726302</v>
      </c>
      <c r="DP379">
        <v>2054.0407636991699</v>
      </c>
      <c r="DQ379">
        <v>2157.0031792066902</v>
      </c>
      <c r="DR379">
        <v>2202.3503545477502</v>
      </c>
      <c r="DS379">
        <v>2059.65998124622</v>
      </c>
      <c r="DU379">
        <v>2210.2857990551902</v>
      </c>
      <c r="DW379">
        <v>2180.0133647514799</v>
      </c>
      <c r="DX379">
        <v>2124.5894359867102</v>
      </c>
      <c r="DZ379">
        <v>2107.0093194619699</v>
      </c>
      <c r="EA379">
        <v>2065.63191848219</v>
      </c>
      <c r="EB379">
        <v>2074.3324516582902</v>
      </c>
      <c r="EC379">
        <v>2080.32292476366</v>
      </c>
      <c r="ED379">
        <v>1980.5139546057301</v>
      </c>
      <c r="EE379">
        <v>2004.7883047357</v>
      </c>
      <c r="EG379">
        <v>2054.8823784410902</v>
      </c>
      <c r="EH379">
        <v>2005.0229336821801</v>
      </c>
      <c r="EI379">
        <v>2014.9375935047101</v>
      </c>
      <c r="EJ379">
        <v>2008.8508692857199</v>
      </c>
      <c r="EK379">
        <v>1987.9640630854999</v>
      </c>
      <c r="EL379">
        <v>1987.35077411354</v>
      </c>
      <c r="EM379">
        <v>1989.15856159341</v>
      </c>
      <c r="ES379">
        <v>1919.6846188183999</v>
      </c>
      <c r="EX379">
        <v>1995.44056294351</v>
      </c>
      <c r="FP379">
        <v>1987.1996613665001</v>
      </c>
    </row>
    <row r="380" spans="1:172" x14ac:dyDescent="0.25">
      <c r="A380" s="1">
        <v>30779</v>
      </c>
      <c r="CU380">
        <v>2111.6834247664201</v>
      </c>
      <c r="CV380">
        <v>2156.82851968359</v>
      </c>
      <c r="DE380">
        <v>2242.4425476445099</v>
      </c>
      <c r="DF380">
        <v>2078.4035406706198</v>
      </c>
      <c r="DL380">
        <v>2086.6250032796402</v>
      </c>
      <c r="DM380">
        <v>2133.1334113624898</v>
      </c>
      <c r="DP380">
        <v>2054.0407636991699</v>
      </c>
      <c r="DQ380">
        <v>2145.3610078798401</v>
      </c>
      <c r="DR380">
        <v>2187.65921524127</v>
      </c>
      <c r="DS380">
        <v>2068.3469741346998</v>
      </c>
      <c r="DU380">
        <v>2218.6986977322799</v>
      </c>
      <c r="DW380">
        <v>2169.9040334391898</v>
      </c>
      <c r="DX380">
        <v>2127.90047853443</v>
      </c>
      <c r="DZ380">
        <v>2090.1994398342199</v>
      </c>
      <c r="EA380">
        <v>2076.5335134195302</v>
      </c>
      <c r="EB380">
        <v>2077.3686426976101</v>
      </c>
      <c r="EC380">
        <v>2073.3192817712102</v>
      </c>
      <c r="ED380">
        <v>1974.25831401656</v>
      </c>
      <c r="EE380">
        <v>2014.72265013836</v>
      </c>
      <c r="EG380">
        <v>2057.58641650854</v>
      </c>
      <c r="EH380">
        <v>2020.9752774953399</v>
      </c>
      <c r="EI380">
        <v>2004.79785172436</v>
      </c>
      <c r="EJ380">
        <v>2012.4039316441399</v>
      </c>
      <c r="EK380">
        <v>2001.0823757626499</v>
      </c>
      <c r="EL380">
        <v>1987.35077411354</v>
      </c>
      <c r="EM380">
        <v>1991.1044372945801</v>
      </c>
      <c r="ES380">
        <v>1912.13061741968</v>
      </c>
      <c r="EX380">
        <v>1987.3826111650301</v>
      </c>
      <c r="FP380">
        <v>1987.1996613665001</v>
      </c>
    </row>
    <row r="381" spans="1:172" x14ac:dyDescent="0.25">
      <c r="A381" s="1">
        <v>30801</v>
      </c>
      <c r="CU381">
        <v>2105.69865939992</v>
      </c>
      <c r="CV381">
        <v>2156.82851968359</v>
      </c>
      <c r="DE381">
        <v>2242.4425476445099</v>
      </c>
      <c r="DF381">
        <v>2071.4392579219102</v>
      </c>
      <c r="DL381">
        <v>2071.94948651613</v>
      </c>
      <c r="DM381">
        <v>2138.4869028727098</v>
      </c>
      <c r="DP381">
        <v>2054.0407636991699</v>
      </c>
      <c r="DQ381">
        <v>2155.1365065208001</v>
      </c>
      <c r="DR381">
        <v>2188.3274445196798</v>
      </c>
      <c r="DS381">
        <v>2079.1068864955801</v>
      </c>
      <c r="DU381">
        <v>2199.68758283839</v>
      </c>
      <c r="DW381">
        <v>2177.44027885476</v>
      </c>
      <c r="DX381">
        <v>2132.29265972845</v>
      </c>
      <c r="DZ381">
        <v>2083.9803231265701</v>
      </c>
      <c r="EA381">
        <v>2075.8591090509199</v>
      </c>
      <c r="EB381">
        <v>2092.5857687448802</v>
      </c>
      <c r="EC381">
        <v>2061.7032495858598</v>
      </c>
      <c r="ED381">
        <v>1963.3454885195399</v>
      </c>
      <c r="EE381">
        <v>2019.2953487720099</v>
      </c>
      <c r="EG381">
        <v>2049.0920387035899</v>
      </c>
      <c r="EH381">
        <v>2037.45803102939</v>
      </c>
      <c r="EI381">
        <v>2012.34344298468</v>
      </c>
      <c r="EJ381">
        <v>2015.80505241063</v>
      </c>
      <c r="EK381">
        <v>2013.6342608514201</v>
      </c>
      <c r="EL381">
        <v>1987.35077411354</v>
      </c>
      <c r="EM381">
        <v>1997.8939725855901</v>
      </c>
      <c r="ES381">
        <v>1917.1946210031899</v>
      </c>
      <c r="EX381">
        <v>1974.7597542901999</v>
      </c>
      <c r="FP381">
        <v>1987.1996613665001</v>
      </c>
    </row>
    <row r="382" spans="1:172" x14ac:dyDescent="0.25">
      <c r="A382" s="1">
        <v>30808</v>
      </c>
      <c r="CU382">
        <v>2096.97617367572</v>
      </c>
      <c r="CV382">
        <v>2156.82851968359</v>
      </c>
      <c r="DE382">
        <v>2242.4425476445099</v>
      </c>
      <c r="DF382">
        <v>2063.0362331001502</v>
      </c>
      <c r="DL382">
        <v>2062.3901148118398</v>
      </c>
      <c r="DM382">
        <v>2122.3640069112998</v>
      </c>
      <c r="DP382">
        <v>2054.0407636991699</v>
      </c>
      <c r="DQ382">
        <v>2165.58818424527</v>
      </c>
      <c r="DR382">
        <v>2183.2487302173799</v>
      </c>
      <c r="DS382">
        <v>2091.7396799399398</v>
      </c>
      <c r="DU382">
        <v>2209.5749855991198</v>
      </c>
      <c r="DW382">
        <v>2160.9374590244802</v>
      </c>
      <c r="DX382">
        <v>2125.9702450735399</v>
      </c>
      <c r="DZ382">
        <v>2091.6648247418698</v>
      </c>
      <c r="EA382">
        <v>2085.09265913647</v>
      </c>
      <c r="EB382">
        <v>2085.5838780936901</v>
      </c>
      <c r="EC382">
        <v>2051.4058758726201</v>
      </c>
      <c r="ED382">
        <v>1969.2283155683299</v>
      </c>
      <c r="EE382">
        <v>2028.6950163271199</v>
      </c>
      <c r="EG382">
        <v>2060.65246989243</v>
      </c>
      <c r="EH382">
        <v>2050.6721660947701</v>
      </c>
      <c r="EI382">
        <v>2020.9382522261801</v>
      </c>
      <c r="EJ382">
        <v>2021.76181720254</v>
      </c>
      <c r="EK382">
        <v>1999.5806651543401</v>
      </c>
      <c r="EL382">
        <v>1987.35077411354</v>
      </c>
      <c r="EM382">
        <v>2005.8182796010401</v>
      </c>
      <c r="ES382">
        <v>1922.50328736148</v>
      </c>
      <c r="EX382">
        <v>1981.4228988575401</v>
      </c>
      <c r="FP382">
        <v>1987.1996613665001</v>
      </c>
    </row>
    <row r="383" spans="1:172" x14ac:dyDescent="0.25">
      <c r="A383" s="1">
        <v>30822</v>
      </c>
      <c r="CU383">
        <v>2111.4020311006002</v>
      </c>
      <c r="CV383">
        <v>2156.82851968359</v>
      </c>
      <c r="DE383">
        <v>2242.4425476445099</v>
      </c>
      <c r="DF383">
        <v>2070.0319217983301</v>
      </c>
      <c r="DL383">
        <v>2051.5317379329599</v>
      </c>
      <c r="DM383">
        <v>2134.3384328931502</v>
      </c>
      <c r="DP383">
        <v>2054.0407636991699</v>
      </c>
      <c r="DQ383">
        <v>2173.1628648153901</v>
      </c>
      <c r="DR383">
        <v>2165.82380989082</v>
      </c>
      <c r="DS383">
        <v>2101.3165374108598</v>
      </c>
      <c r="DU383">
        <v>2211.5852046753398</v>
      </c>
      <c r="DW383">
        <v>2166.1995753347401</v>
      </c>
      <c r="DX383">
        <v>2118.6352859133199</v>
      </c>
      <c r="DZ383">
        <v>2084.61596647131</v>
      </c>
      <c r="EA383">
        <v>2088.5833732549399</v>
      </c>
      <c r="EB383">
        <v>2076.1573510869798</v>
      </c>
      <c r="EC383">
        <v>2065.3487719897698</v>
      </c>
      <c r="ED383">
        <v>1963.77781162936</v>
      </c>
      <c r="EE383">
        <v>2028.32784792137</v>
      </c>
      <c r="EG383">
        <v>2063.9012113642498</v>
      </c>
      <c r="EH383">
        <v>2047.92403156403</v>
      </c>
      <c r="EI383">
        <v>2023.5471925341401</v>
      </c>
      <c r="EJ383">
        <v>2022.93907601104</v>
      </c>
      <c r="EK383">
        <v>1995.39099782427</v>
      </c>
      <c r="EL383">
        <v>1987.35077411354</v>
      </c>
      <c r="EM383">
        <v>1994.89766588476</v>
      </c>
      <c r="ES383">
        <v>1934.2323805660101</v>
      </c>
      <c r="EX383">
        <v>1969.1135293842499</v>
      </c>
      <c r="FP383">
        <v>1987.1996613665001</v>
      </c>
    </row>
    <row r="384" spans="1:172" x14ac:dyDescent="0.25">
      <c r="A384" s="1">
        <v>30836</v>
      </c>
      <c r="CU384">
        <v>2112.79082210447</v>
      </c>
      <c r="CV384">
        <v>2156.82851968359</v>
      </c>
      <c r="DE384">
        <v>2242.4425476445099</v>
      </c>
      <c r="DF384">
        <v>2076.96908822876</v>
      </c>
      <c r="DL384">
        <v>2056.8917724746898</v>
      </c>
      <c r="DM384">
        <v>2124.84542850445</v>
      </c>
      <c r="DP384">
        <v>2054.0407636991699</v>
      </c>
      <c r="DQ384">
        <v>2181.7406171185698</v>
      </c>
      <c r="DR384">
        <v>2161.2126491647</v>
      </c>
      <c r="DS384">
        <v>2110.5682597650498</v>
      </c>
      <c r="DU384">
        <v>2221.1243888223798</v>
      </c>
      <c r="DW384">
        <v>2173.8712458139598</v>
      </c>
      <c r="DX384">
        <v>2107.4148053653698</v>
      </c>
      <c r="DZ384">
        <v>2072.4951212553601</v>
      </c>
      <c r="EA384">
        <v>2079.9689769895199</v>
      </c>
      <c r="EB384">
        <v>2085.2452075936999</v>
      </c>
      <c r="EC384">
        <v>2066.3590129517002</v>
      </c>
      <c r="ED384">
        <v>1964.38996742982</v>
      </c>
      <c r="EE384">
        <v>2015.04403482411</v>
      </c>
      <c r="EG384">
        <v>2051.4209576062399</v>
      </c>
      <c r="EH384">
        <v>2043.4967761268699</v>
      </c>
      <c r="EI384">
        <v>2011.77755914665</v>
      </c>
      <c r="EJ384">
        <v>2014.78674197326</v>
      </c>
      <c r="EK384">
        <v>2013.1168361454199</v>
      </c>
      <c r="EL384">
        <v>1987.35077411354</v>
      </c>
      <c r="EM384">
        <v>2003.97611437502</v>
      </c>
      <c r="ES384">
        <v>1934.2323805660101</v>
      </c>
      <c r="EX384">
        <v>1957.2442872914901</v>
      </c>
      <c r="FP384">
        <v>1987.1996613665001</v>
      </c>
    </row>
    <row r="385" spans="1:172" x14ac:dyDescent="0.25">
      <c r="A385" s="1">
        <v>30850</v>
      </c>
      <c r="CU385">
        <v>2124.9158136620599</v>
      </c>
      <c r="CV385">
        <v>2156.82851968359</v>
      </c>
      <c r="DE385">
        <v>2242.4425476445099</v>
      </c>
      <c r="DF385">
        <v>2065.0955166656199</v>
      </c>
      <c r="DL385">
        <v>2048.54845489835</v>
      </c>
      <c r="DM385">
        <v>2124.84542850445</v>
      </c>
      <c r="DP385">
        <v>2054.0407636991699</v>
      </c>
      <c r="DQ385">
        <v>2187.0985153044098</v>
      </c>
      <c r="DR385">
        <v>2172.5901241749498</v>
      </c>
      <c r="DS385">
        <v>2120.2671964105898</v>
      </c>
      <c r="DU385">
        <v>2227.5488328182801</v>
      </c>
      <c r="DW385">
        <v>2159.10505074413</v>
      </c>
      <c r="DX385">
        <v>2105.7404489947999</v>
      </c>
      <c r="DZ385">
        <v>2074.9731360836699</v>
      </c>
      <c r="EA385">
        <v>2074.4263796323999</v>
      </c>
      <c r="EB385">
        <v>2069.1251365921098</v>
      </c>
      <c r="EC385">
        <v>2075.4615365207301</v>
      </c>
      <c r="ED385">
        <v>1974.21014113869</v>
      </c>
      <c r="EE385">
        <v>2015.04403482411</v>
      </c>
      <c r="EG385">
        <v>2044.56087394426</v>
      </c>
      <c r="EH385">
        <v>2043.3382396662601</v>
      </c>
      <c r="EI385">
        <v>2011.77755914665</v>
      </c>
      <c r="EJ385">
        <v>2018.54340545483</v>
      </c>
      <c r="EK385">
        <v>2023.3874844504901</v>
      </c>
      <c r="EL385">
        <v>1987.35077411354</v>
      </c>
      <c r="EM385">
        <v>2003.0895658017801</v>
      </c>
      <c r="ES385">
        <v>1934.2323805660101</v>
      </c>
      <c r="EX385">
        <v>1966.16185838466</v>
      </c>
      <c r="FP385">
        <v>1987.1996613665001</v>
      </c>
    </row>
    <row r="386" spans="1:172" x14ac:dyDescent="0.25">
      <c r="A386" s="1">
        <v>30857</v>
      </c>
      <c r="CU386">
        <v>2123.1784526495398</v>
      </c>
      <c r="CV386">
        <v>2156.82851968359</v>
      </c>
      <c r="DE386">
        <v>2242.4425476445099</v>
      </c>
      <c r="DF386">
        <v>2075.9019574803401</v>
      </c>
      <c r="DL386">
        <v>2041.68644141092</v>
      </c>
      <c r="DM386">
        <v>2125.5788876055999</v>
      </c>
      <c r="DP386">
        <v>2054.0407636991699</v>
      </c>
      <c r="DQ386">
        <v>2170.4531734941402</v>
      </c>
      <c r="DR386">
        <v>2183.6537548719002</v>
      </c>
      <c r="DS386">
        <v>2132.3071810487099</v>
      </c>
      <c r="DU386">
        <v>2232.7356858200701</v>
      </c>
      <c r="DW386">
        <v>2162.1104805975201</v>
      </c>
      <c r="DX386">
        <v>2088.9066596363</v>
      </c>
      <c r="DZ386">
        <v>2069.38945203608</v>
      </c>
      <c r="EA386">
        <v>2071.33350389109</v>
      </c>
      <c r="EB386">
        <v>2077.2452297885702</v>
      </c>
      <c r="EC386">
        <v>2074.7163800706899</v>
      </c>
      <c r="ED386">
        <v>1974.3079489781901</v>
      </c>
      <c r="EE386">
        <v>2015.04403482411</v>
      </c>
      <c r="EG386">
        <v>2043.99530549632</v>
      </c>
      <c r="EH386">
        <v>2050.1574649066602</v>
      </c>
      <c r="EI386">
        <v>2001.714557413</v>
      </c>
      <c r="EJ386">
        <v>2030.2292875574501</v>
      </c>
      <c r="EK386">
        <v>2018.8831235630701</v>
      </c>
      <c r="EL386">
        <v>1987.35077411354</v>
      </c>
      <c r="EM386">
        <v>2010.53251862824</v>
      </c>
      <c r="ES386">
        <v>1953.16265743077</v>
      </c>
      <c r="EX386">
        <v>1972.8372137450899</v>
      </c>
      <c r="FP386">
        <v>1987.1996613665001</v>
      </c>
    </row>
    <row r="387" spans="1:172" x14ac:dyDescent="0.25">
      <c r="A387" s="1">
        <v>30871</v>
      </c>
      <c r="CU387">
        <v>2126.24037652789</v>
      </c>
      <c r="CV387">
        <v>2156.82851968359</v>
      </c>
      <c r="DE387">
        <v>2242.4425476445099</v>
      </c>
      <c r="DF387">
        <v>2087.5041483444502</v>
      </c>
      <c r="DL387">
        <v>2033.1335736625999</v>
      </c>
      <c r="DM387">
        <v>2118.3043352251798</v>
      </c>
      <c r="DP387">
        <v>2054.0407636991699</v>
      </c>
      <c r="DQ387">
        <v>2180.4708480519198</v>
      </c>
      <c r="DR387">
        <v>2175.2311663095502</v>
      </c>
      <c r="DS387">
        <v>2142.6849409446299</v>
      </c>
      <c r="DU387">
        <v>2230.0618644812598</v>
      </c>
      <c r="DW387">
        <v>2173.7837940497898</v>
      </c>
      <c r="DX387">
        <v>2088.4476633016998</v>
      </c>
      <c r="DZ387">
        <v>2055.7553060671999</v>
      </c>
      <c r="EA387">
        <v>2064.0157631922002</v>
      </c>
      <c r="EB387">
        <v>2078.5196030222701</v>
      </c>
      <c r="EC387">
        <v>2083.8043080554899</v>
      </c>
      <c r="ED387">
        <v>1972.54239153712</v>
      </c>
      <c r="EE387">
        <v>2015.04403482411</v>
      </c>
      <c r="EG387">
        <v>2048.10803434021</v>
      </c>
      <c r="EH387">
        <v>2039.8435739807201</v>
      </c>
      <c r="EI387">
        <v>2002.69046261373</v>
      </c>
      <c r="EJ387">
        <v>2015.74895654326</v>
      </c>
      <c r="EK387">
        <v>2020.3067607206599</v>
      </c>
      <c r="EL387">
        <v>1987.35077411354</v>
      </c>
      <c r="EM387">
        <v>2000.76308911049</v>
      </c>
      <c r="ES387">
        <v>1953.16265743077</v>
      </c>
      <c r="EX387">
        <v>1972.8372137450899</v>
      </c>
      <c r="FP387">
        <v>1987.1996613665001</v>
      </c>
    </row>
    <row r="388" spans="1:172" x14ac:dyDescent="0.25">
      <c r="A388" s="1">
        <v>30885</v>
      </c>
      <c r="CU388">
        <v>2139.01225179005</v>
      </c>
      <c r="CV388">
        <v>2156.82851968359</v>
      </c>
      <c r="DE388">
        <v>2242.4425476445099</v>
      </c>
      <c r="DF388">
        <v>2080.6547974958899</v>
      </c>
      <c r="DL388">
        <v>2037.0911213311799</v>
      </c>
      <c r="DM388">
        <v>2123.1461894080799</v>
      </c>
      <c r="DP388">
        <v>2054.0407636991699</v>
      </c>
      <c r="DQ388">
        <v>2185.0743033624199</v>
      </c>
      <c r="DR388">
        <v>2178.88392014499</v>
      </c>
      <c r="DS388">
        <v>2151.22167461345</v>
      </c>
      <c r="DU388">
        <v>2220.9265426588699</v>
      </c>
      <c r="DW388">
        <v>2158.5229474411299</v>
      </c>
      <c r="DX388">
        <v>2091.0888260471702</v>
      </c>
      <c r="DZ388">
        <v>2043.29928210048</v>
      </c>
      <c r="EA388">
        <v>2068.9718892323099</v>
      </c>
      <c r="EB388">
        <v>2088.6450518819001</v>
      </c>
      <c r="EC388">
        <v>2079.4860958735499</v>
      </c>
      <c r="ED388">
        <v>1960.16935626195</v>
      </c>
      <c r="EE388">
        <v>2015.04403482411</v>
      </c>
      <c r="EG388">
        <v>2044.2442848207099</v>
      </c>
      <c r="EH388">
        <v>2055.2629561896701</v>
      </c>
      <c r="EI388">
        <v>1998.56783677163</v>
      </c>
      <c r="EJ388">
        <v>2015.74895654326</v>
      </c>
      <c r="EK388">
        <v>2035.48988567334</v>
      </c>
      <c r="EL388">
        <v>1979.0650606193001</v>
      </c>
      <c r="EM388">
        <v>2004.9325042553</v>
      </c>
      <c r="ES388">
        <v>1949.8299878023199</v>
      </c>
      <c r="EX388">
        <v>1962.89141065123</v>
      </c>
      <c r="FP388">
        <v>1987.1996613665001</v>
      </c>
    </row>
    <row r="389" spans="1:172" x14ac:dyDescent="0.25">
      <c r="A389" s="1">
        <v>30899</v>
      </c>
      <c r="CU389">
        <v>2150.0867262832098</v>
      </c>
      <c r="CV389">
        <v>2156.82851968359</v>
      </c>
      <c r="DE389">
        <v>2242.4425476445099</v>
      </c>
      <c r="DF389">
        <v>2070.9235698369198</v>
      </c>
      <c r="DL389">
        <v>2036.7639953006101</v>
      </c>
      <c r="DM389">
        <v>2131.2234429672999</v>
      </c>
      <c r="DP389">
        <v>2054.0407636991699</v>
      </c>
      <c r="DQ389">
        <v>2189.33628331103</v>
      </c>
      <c r="DR389">
        <v>2173.5839208551401</v>
      </c>
      <c r="DS389">
        <v>2135.95891363077</v>
      </c>
      <c r="DU389">
        <v>2229.9703665686102</v>
      </c>
      <c r="DW389">
        <v>2146.6697855398302</v>
      </c>
      <c r="DX389">
        <v>2074.78027881243</v>
      </c>
      <c r="DZ389">
        <v>2046.3890786997199</v>
      </c>
      <c r="EA389">
        <v>2077.06703901315</v>
      </c>
      <c r="EB389">
        <v>2082.2128259195902</v>
      </c>
      <c r="EC389">
        <v>2090.7097310824302</v>
      </c>
      <c r="EE389">
        <v>2015.04403482411</v>
      </c>
      <c r="EG389">
        <v>2034.93564332707</v>
      </c>
      <c r="EH389">
        <v>2068.7887876838499</v>
      </c>
      <c r="EI389">
        <v>1995.07406350887</v>
      </c>
      <c r="EJ389">
        <v>2015.74895654326</v>
      </c>
      <c r="EK389">
        <v>2022.91253087466</v>
      </c>
      <c r="EL389">
        <v>1987.3960059362701</v>
      </c>
      <c r="EM389">
        <v>2004.9325042553</v>
      </c>
      <c r="ES389">
        <v>1955.6387352929701</v>
      </c>
      <c r="EX389">
        <v>1954.7664464208999</v>
      </c>
      <c r="FP389">
        <v>1987.1996613665001</v>
      </c>
    </row>
    <row r="390" spans="1:172" x14ac:dyDescent="0.25">
      <c r="A390" s="1">
        <v>30913</v>
      </c>
      <c r="CU390">
        <v>2161.9607364486401</v>
      </c>
      <c r="CV390">
        <v>2156.82851968359</v>
      </c>
      <c r="DE390">
        <v>2242.4425476445099</v>
      </c>
      <c r="DF390">
        <v>2059.2358846041602</v>
      </c>
      <c r="DL390">
        <v>2042.6629785794401</v>
      </c>
      <c r="DM390">
        <v>2129.14795542</v>
      </c>
      <c r="DP390">
        <v>2054.0407636991699</v>
      </c>
      <c r="DQ390">
        <v>2192.2470712391801</v>
      </c>
      <c r="DR390">
        <v>2183.3150754334902</v>
      </c>
      <c r="DS390">
        <v>2128.7788471346998</v>
      </c>
      <c r="DU390">
        <v>2220.24761201516</v>
      </c>
      <c r="DW390">
        <v>2132.91285824124</v>
      </c>
      <c r="DX390">
        <v>2083.8842322362302</v>
      </c>
      <c r="DZ390">
        <v>2040.78313896599</v>
      </c>
      <c r="EA390">
        <v>2067.6162427505501</v>
      </c>
      <c r="EB390">
        <v>2094.58754135034</v>
      </c>
      <c r="EC390">
        <v>2087.9599225661</v>
      </c>
      <c r="EE390">
        <v>2015.04403482411</v>
      </c>
      <c r="EG390">
        <v>2047.0433356087599</v>
      </c>
      <c r="EH390">
        <v>2060.8384358132298</v>
      </c>
      <c r="EI390">
        <v>2004.1088260711299</v>
      </c>
      <c r="EJ390">
        <v>2015.74895654326</v>
      </c>
      <c r="EK390">
        <v>2024.5013801216601</v>
      </c>
      <c r="EL390">
        <v>1974.51966753597</v>
      </c>
      <c r="EM390">
        <v>1992.5264051263</v>
      </c>
      <c r="EN390">
        <v>2005.0765630952401</v>
      </c>
      <c r="ES390">
        <v>1972.3540826691799</v>
      </c>
      <c r="EX390">
        <v>1963.0503339064301</v>
      </c>
      <c r="FP390">
        <v>1987.1996613665001</v>
      </c>
    </row>
    <row r="391" spans="1:172" x14ac:dyDescent="0.25">
      <c r="A391" s="1">
        <v>30920</v>
      </c>
      <c r="CU391">
        <v>2172.08031735431</v>
      </c>
      <c r="CV391">
        <v>2156.82851968359</v>
      </c>
      <c r="DE391">
        <v>2242.4425476445099</v>
      </c>
      <c r="DF391">
        <v>2051.7470580395998</v>
      </c>
      <c r="DL391">
        <v>2038.4202395648199</v>
      </c>
      <c r="DM391">
        <v>2135.7577807868302</v>
      </c>
      <c r="DP391">
        <v>2054.0407636991699</v>
      </c>
      <c r="DQ391">
        <v>2190.0842190798899</v>
      </c>
      <c r="DR391">
        <v>2164.3045297560602</v>
      </c>
      <c r="DS391">
        <v>2137.88441009603</v>
      </c>
      <c r="DU391">
        <v>2229.3153236480898</v>
      </c>
      <c r="DW391">
        <v>2136.9574681962099</v>
      </c>
      <c r="DX391">
        <v>2070.3833570778202</v>
      </c>
      <c r="DZ391">
        <v>2042.7778743448901</v>
      </c>
      <c r="EA391">
        <v>2061.0152111666298</v>
      </c>
      <c r="EB391">
        <v>2076.83684105266</v>
      </c>
      <c r="EC391">
        <v>2100.0784382351198</v>
      </c>
      <c r="EE391">
        <v>2015.04403482411</v>
      </c>
      <c r="EG391">
        <v>2045.0275375640299</v>
      </c>
      <c r="EH391">
        <v>2051.99102814663</v>
      </c>
      <c r="EI391">
        <v>2012.70496076831</v>
      </c>
      <c r="EJ391">
        <v>2015.74895654326</v>
      </c>
      <c r="EK391">
        <v>2014.91095899786</v>
      </c>
      <c r="EL391">
        <v>1976.95389500908</v>
      </c>
      <c r="EM391">
        <v>1995.4191102213199</v>
      </c>
      <c r="EN391">
        <v>2005.0765630952401</v>
      </c>
      <c r="ES391">
        <v>1987.09580246018</v>
      </c>
      <c r="EX391">
        <v>1972.1763345454499</v>
      </c>
      <c r="FP391">
        <v>1987.1996613665001</v>
      </c>
    </row>
    <row r="392" spans="1:172" x14ac:dyDescent="0.25">
      <c r="A392" s="1">
        <v>30934</v>
      </c>
      <c r="CU392">
        <v>2182.97898588101</v>
      </c>
      <c r="CV392">
        <v>2156.82851968359</v>
      </c>
      <c r="DE392">
        <v>2242.4425476445099</v>
      </c>
      <c r="DF392">
        <v>2045.7988627789</v>
      </c>
      <c r="DL392">
        <v>2052.80310243351</v>
      </c>
      <c r="DM392">
        <v>2135.9100988336399</v>
      </c>
      <c r="DP392">
        <v>2054.0407636991699</v>
      </c>
      <c r="DQ392">
        <v>2171.99810365649</v>
      </c>
      <c r="DR392">
        <v>2157.1206492054998</v>
      </c>
      <c r="DS392">
        <v>2130.5610855315699</v>
      </c>
      <c r="DU392">
        <v>2208.4776860606398</v>
      </c>
      <c r="DW392">
        <v>2126.0351274190898</v>
      </c>
      <c r="DX392">
        <v>2071.0057732617402</v>
      </c>
      <c r="DZ392">
        <v>2049.5820815510501</v>
      </c>
      <c r="EA392">
        <v>2052.2179593699202</v>
      </c>
      <c r="EB392">
        <v>2090.6316722434899</v>
      </c>
      <c r="EC392">
        <v>2093.16108573357</v>
      </c>
      <c r="EE392">
        <v>2015.04403482411</v>
      </c>
      <c r="EG392">
        <v>2050.47247033343</v>
      </c>
      <c r="EH392">
        <v>2052.1335579114502</v>
      </c>
      <c r="EI392">
        <v>2013.5016820011399</v>
      </c>
      <c r="EJ392">
        <v>2015.74895654326</v>
      </c>
      <c r="EK392">
        <v>2014.91095899786</v>
      </c>
      <c r="EL392">
        <v>1992.8038998014299</v>
      </c>
      <c r="EM392">
        <v>1995.4191102213199</v>
      </c>
      <c r="EN392">
        <v>2017.2648061606701</v>
      </c>
      <c r="ES392">
        <v>1992.57569771264</v>
      </c>
      <c r="EX392">
        <v>1964.8826727318601</v>
      </c>
      <c r="FF392">
        <v>1986.5472627895299</v>
      </c>
      <c r="FP392">
        <v>1987.1996613665001</v>
      </c>
    </row>
    <row r="393" spans="1:172" x14ac:dyDescent="0.25">
      <c r="A393" s="1">
        <v>30962</v>
      </c>
      <c r="CU393">
        <v>2189.7281313733902</v>
      </c>
      <c r="CV393">
        <v>2156.82851968359</v>
      </c>
      <c r="DE393">
        <v>2242.4425476445099</v>
      </c>
      <c r="DF393">
        <v>2039.4413483773501</v>
      </c>
      <c r="DL393">
        <v>2062.7885125942898</v>
      </c>
      <c r="DM393">
        <v>2130.5975281102601</v>
      </c>
      <c r="DP393">
        <v>2054.0407636991699</v>
      </c>
      <c r="DQ393">
        <v>2177.9540580067301</v>
      </c>
      <c r="DR393">
        <v>2166.2773991529002</v>
      </c>
      <c r="DS393">
        <v>2119.0887526489801</v>
      </c>
      <c r="DU393">
        <v>2218.0616021968399</v>
      </c>
      <c r="DW393">
        <v>2112.2544649895199</v>
      </c>
      <c r="DX393">
        <v>2057.11456132173</v>
      </c>
      <c r="DZ393">
        <v>2046.9125009038501</v>
      </c>
      <c r="EA393">
        <v>2060.9594714530599</v>
      </c>
      <c r="EB393">
        <v>2103.9466737489602</v>
      </c>
      <c r="EC393">
        <v>2091.0193138701802</v>
      </c>
      <c r="EE393">
        <v>2024.1781513609801</v>
      </c>
      <c r="EG393">
        <v>2056.70591926118</v>
      </c>
      <c r="EH393">
        <v>2055.6685734299099</v>
      </c>
      <c r="EI393">
        <v>2009.9516164039101</v>
      </c>
      <c r="EJ393">
        <v>2015.74895654326</v>
      </c>
      <c r="EK393">
        <v>2004.85686268109</v>
      </c>
      <c r="EL393">
        <v>1986.2824635411901</v>
      </c>
      <c r="EM393">
        <v>1995.4191102213199</v>
      </c>
      <c r="EN393">
        <v>2004.56292465928</v>
      </c>
      <c r="ES393">
        <v>1996.2166213825799</v>
      </c>
      <c r="EX393">
        <v>1964.7212270133</v>
      </c>
      <c r="FF393">
        <v>1986.5472627895299</v>
      </c>
      <c r="FP393">
        <v>1987.1996613665001</v>
      </c>
    </row>
    <row r="394" spans="1:172" x14ac:dyDescent="0.25">
      <c r="A394" s="1">
        <v>30976</v>
      </c>
      <c r="CU394">
        <v>2198.7928647405001</v>
      </c>
      <c r="CV394">
        <v>2156.82851968359</v>
      </c>
      <c r="DE394">
        <v>2242.4425476445099</v>
      </c>
      <c r="DF394">
        <v>2040.3707086240499</v>
      </c>
      <c r="DL394">
        <v>2070.0551810279599</v>
      </c>
      <c r="DM394">
        <v>2136.0265996336002</v>
      </c>
      <c r="DP394">
        <v>2054.0407636991699</v>
      </c>
      <c r="DQ394">
        <v>2178.9116716228</v>
      </c>
      <c r="DR394">
        <v>2171.4319200050099</v>
      </c>
      <c r="DS394">
        <v>2127.4939980075001</v>
      </c>
      <c r="DU394">
        <v>2227.2643805880598</v>
      </c>
      <c r="DW394">
        <v>2100.0899279120499</v>
      </c>
      <c r="DX394">
        <v>2042.47695184128</v>
      </c>
      <c r="DZ394">
        <v>2043.81383063104</v>
      </c>
      <c r="EA394">
        <v>2063.3890654123702</v>
      </c>
      <c r="EB394">
        <v>2114.2092713594898</v>
      </c>
      <c r="EC394">
        <v>2083.4321697355599</v>
      </c>
      <c r="EE394">
        <v>2024.5728322775501</v>
      </c>
      <c r="EG394">
        <v>2044.5481681551801</v>
      </c>
      <c r="EH394">
        <v>2048.4180140507701</v>
      </c>
      <c r="EI394">
        <v>1998.7205972371801</v>
      </c>
      <c r="EJ394">
        <v>2015.74895654326</v>
      </c>
      <c r="EK394">
        <v>2020.89839607972</v>
      </c>
      <c r="EL394">
        <v>1993.2866447343899</v>
      </c>
      <c r="EM394">
        <v>1995.4191102213199</v>
      </c>
      <c r="EN394">
        <v>2008.3220933730699</v>
      </c>
      <c r="EO394">
        <v>1993.99627398507</v>
      </c>
      <c r="ES394">
        <v>1996.2166213825799</v>
      </c>
      <c r="EX394">
        <v>1952.9811303244501</v>
      </c>
      <c r="FF394">
        <v>1986.5472627895299</v>
      </c>
      <c r="FP394">
        <v>1987.1996613665001</v>
      </c>
    </row>
    <row r="395" spans="1:172" x14ac:dyDescent="0.25">
      <c r="A395" s="1">
        <v>31144</v>
      </c>
      <c r="CU395">
        <v>2186.1671469421199</v>
      </c>
      <c r="CV395">
        <v>2156.82851968359</v>
      </c>
      <c r="DE395">
        <v>2242.4425476445099</v>
      </c>
      <c r="DF395">
        <v>2050.7306429120199</v>
      </c>
      <c r="DL395">
        <v>2060.4071376331999</v>
      </c>
      <c r="DM395">
        <v>2143.4135444438498</v>
      </c>
      <c r="DP395">
        <v>2054.0407636991699</v>
      </c>
      <c r="DQ395">
        <v>2185.7907399660198</v>
      </c>
      <c r="DR395">
        <v>2150.6460355139998</v>
      </c>
      <c r="DS395">
        <v>2137.91878783946</v>
      </c>
      <c r="DU395">
        <v>2236.2226520333702</v>
      </c>
      <c r="DW395">
        <v>2087.7813881339498</v>
      </c>
      <c r="DX395">
        <v>2042.47695184128</v>
      </c>
      <c r="DZ395">
        <v>2040.6733122159301</v>
      </c>
      <c r="EA395">
        <v>2055.38602816301</v>
      </c>
      <c r="EB395">
        <v>2126.49836465829</v>
      </c>
      <c r="EC395">
        <v>2069.1978976329201</v>
      </c>
      <c r="EE395">
        <v>2011.64427028776</v>
      </c>
      <c r="EG395">
        <v>2048.0603479864699</v>
      </c>
      <c r="EH395">
        <v>2053.01614159774</v>
      </c>
      <c r="EI395">
        <v>1998.7205972371801</v>
      </c>
      <c r="EJ395">
        <v>2024.5554463804499</v>
      </c>
      <c r="EK395">
        <v>2020.0588545574201</v>
      </c>
      <c r="EL395">
        <v>2004.4088551222601</v>
      </c>
      <c r="EM395">
        <v>1995.4191102213199</v>
      </c>
      <c r="EN395">
        <v>2009.4408869388801</v>
      </c>
      <c r="EO395">
        <v>1993.99627398507</v>
      </c>
      <c r="ES395">
        <v>1996.2166213825799</v>
      </c>
      <c r="EX395">
        <v>1963.2029013941999</v>
      </c>
      <c r="FF395">
        <v>1984.62906534083</v>
      </c>
      <c r="FP395">
        <v>1987.1996613665001</v>
      </c>
    </row>
    <row r="396" spans="1:172" x14ac:dyDescent="0.25">
      <c r="A396" s="1">
        <v>31158</v>
      </c>
      <c r="CU396">
        <v>2183.61424884084</v>
      </c>
      <c r="CV396">
        <v>2156.82851968359</v>
      </c>
      <c r="DE396">
        <v>2242.4425476445099</v>
      </c>
      <c r="DF396">
        <v>2042.6498917669001</v>
      </c>
      <c r="DL396">
        <v>2048.0503830204002</v>
      </c>
      <c r="DM396">
        <v>2152.9333594188201</v>
      </c>
      <c r="DP396">
        <v>2054.0407636991699</v>
      </c>
      <c r="DQ396">
        <v>2185.7907399660198</v>
      </c>
      <c r="DR396">
        <v>2144.5175059182602</v>
      </c>
      <c r="DS396">
        <v>2146.3975758034899</v>
      </c>
      <c r="DU396">
        <v>2229.2273812889998</v>
      </c>
      <c r="DW396">
        <v>2079.3355132900801</v>
      </c>
      <c r="DX396">
        <v>2042.47695184128</v>
      </c>
      <c r="DZ396">
        <v>2043.2837251210001</v>
      </c>
      <c r="EA396">
        <v>2054.77592600344</v>
      </c>
      <c r="EB396">
        <v>2137.9735897260698</v>
      </c>
      <c r="EC396">
        <v>2079.5040947832399</v>
      </c>
      <c r="EE396">
        <v>2007.8940164860201</v>
      </c>
      <c r="EG396">
        <v>2045.22441428874</v>
      </c>
      <c r="EH396">
        <v>2061.4027531542802</v>
      </c>
      <c r="EI396">
        <v>1985.3053288666399</v>
      </c>
      <c r="EJ396">
        <v>2021.49676248732</v>
      </c>
      <c r="EK396">
        <v>2037.60998012046</v>
      </c>
      <c r="EL396">
        <v>2013.6508587210701</v>
      </c>
      <c r="EM396">
        <v>2007.7321871091001</v>
      </c>
      <c r="EN396">
        <v>2001.9324762300901</v>
      </c>
      <c r="EO396">
        <v>1993.99627398507</v>
      </c>
      <c r="ES396">
        <v>1996.2166213825799</v>
      </c>
      <c r="EX396">
        <v>1953.92754211941</v>
      </c>
      <c r="FF396">
        <v>1976.95185812063</v>
      </c>
      <c r="FP396">
        <v>1987.1996613665001</v>
      </c>
    </row>
    <row r="397" spans="1:172" x14ac:dyDescent="0.25">
      <c r="A397" s="1">
        <v>31172</v>
      </c>
      <c r="CU397">
        <v>2190.14201950918</v>
      </c>
      <c r="CV397">
        <v>2156.82851968359</v>
      </c>
      <c r="DE397">
        <v>2242.4425476445099</v>
      </c>
      <c r="DF397">
        <v>2037.5009783522901</v>
      </c>
      <c r="DL397">
        <v>2033.6992048038001</v>
      </c>
      <c r="DM397">
        <v>2162.0510628793199</v>
      </c>
      <c r="DP397">
        <v>2054.0407636991699</v>
      </c>
      <c r="DQ397">
        <v>2185.7907399660198</v>
      </c>
      <c r="DR397">
        <v>2147.6322465430198</v>
      </c>
      <c r="DS397">
        <v>2158.34975146634</v>
      </c>
      <c r="DU397">
        <v>2225.0628057980598</v>
      </c>
      <c r="DW397">
        <v>2073.8274003704701</v>
      </c>
      <c r="DX397">
        <v>2042.47695184128</v>
      </c>
      <c r="DZ397">
        <v>2045.7864979370299</v>
      </c>
      <c r="EA397">
        <v>2046.5226244011601</v>
      </c>
      <c r="EB397">
        <v>2133.59787512803</v>
      </c>
      <c r="EC397">
        <v>2089.3484465685601</v>
      </c>
      <c r="EE397">
        <v>2000.47386633458</v>
      </c>
      <c r="EG397">
        <v>2060.44706230573</v>
      </c>
      <c r="EH397">
        <v>2065.56606506148</v>
      </c>
      <c r="EI397">
        <v>1972.4867074582401</v>
      </c>
      <c r="EJ397">
        <v>2028.8107934626</v>
      </c>
      <c r="EK397">
        <v>2046.6824640949301</v>
      </c>
      <c r="EL397">
        <v>2025.0376865519499</v>
      </c>
      <c r="EM397">
        <v>1997.73754478707</v>
      </c>
      <c r="EN397">
        <v>1990.92448228691</v>
      </c>
      <c r="EO397">
        <v>1993.99627398507</v>
      </c>
      <c r="ES397">
        <v>1996.2166213825799</v>
      </c>
      <c r="EX397">
        <v>1955.28011727999</v>
      </c>
      <c r="FF397">
        <v>1973.45230879871</v>
      </c>
      <c r="FP397">
        <v>1987.1996613665001</v>
      </c>
    </row>
    <row r="398" spans="1:172" x14ac:dyDescent="0.25">
      <c r="A398" s="1">
        <v>31186</v>
      </c>
      <c r="CU398">
        <v>2185.7267121753698</v>
      </c>
      <c r="CV398">
        <v>2156.82851968359</v>
      </c>
      <c r="DE398">
        <v>2242.4425476445099</v>
      </c>
      <c r="DF398">
        <v>2047.8410051250601</v>
      </c>
      <c r="DL398">
        <v>2034.8748601293901</v>
      </c>
      <c r="DM398">
        <v>2148.15945135531</v>
      </c>
      <c r="DP398">
        <v>2054.0407636991699</v>
      </c>
      <c r="DQ398">
        <v>2185.7907399660198</v>
      </c>
      <c r="DR398">
        <v>2142.4011554471299</v>
      </c>
      <c r="DS398">
        <v>2167.27357541333</v>
      </c>
      <c r="DU398">
        <v>2233.9820326957602</v>
      </c>
      <c r="DW398">
        <v>2079.8644797740099</v>
      </c>
      <c r="DX398">
        <v>2042.47695184128</v>
      </c>
      <c r="DZ398">
        <v>2041.08829207338</v>
      </c>
      <c r="EA398">
        <v>2059.1256478576101</v>
      </c>
      <c r="EB398">
        <v>2144.87087841938</v>
      </c>
      <c r="EC398">
        <v>2096.0262982726199</v>
      </c>
      <c r="EG398">
        <v>2065.75444838063</v>
      </c>
      <c r="EH398">
        <v>2075.8768936791498</v>
      </c>
      <c r="EI398">
        <v>1979.0422027636801</v>
      </c>
      <c r="EJ398">
        <v>2034.19605076017</v>
      </c>
      <c r="EK398">
        <v>2043.1693319651499</v>
      </c>
      <c r="EL398">
        <v>2019.80018671619</v>
      </c>
      <c r="EM398">
        <v>1988.4956724890701</v>
      </c>
      <c r="EN398">
        <v>1985.9836927205899</v>
      </c>
      <c r="EO398">
        <v>1993.99627398507</v>
      </c>
      <c r="ES398">
        <v>1996.3894184057699</v>
      </c>
      <c r="EX398">
        <v>1946.5807853220999</v>
      </c>
      <c r="FF398">
        <v>1973.45230879871</v>
      </c>
      <c r="FP398">
        <v>1987.1996613665001</v>
      </c>
    </row>
    <row r="399" spans="1:172" x14ac:dyDescent="0.25">
      <c r="A399" s="1">
        <v>31214</v>
      </c>
      <c r="CU399">
        <v>2172.2359862959402</v>
      </c>
      <c r="CV399">
        <v>2156.82851968359</v>
      </c>
      <c r="DE399">
        <v>2242.4425476445099</v>
      </c>
      <c r="DF399">
        <v>2055.1301414303398</v>
      </c>
      <c r="DL399">
        <v>2040.0966260355799</v>
      </c>
      <c r="DM399">
        <v>2152.27859712605</v>
      </c>
      <c r="DP399">
        <v>2054.0407636991699</v>
      </c>
      <c r="DQ399">
        <v>2185.7907399660198</v>
      </c>
      <c r="DR399">
        <v>2122.8311961979898</v>
      </c>
      <c r="DS399">
        <v>2173.2498008810899</v>
      </c>
      <c r="DU399">
        <v>2239.9837858144401</v>
      </c>
      <c r="DW399">
        <v>2091.0493757406998</v>
      </c>
      <c r="DX399">
        <v>2040.6578137465699</v>
      </c>
      <c r="DZ399">
        <v>2036.6991800061701</v>
      </c>
      <c r="EA399">
        <v>2057.90923922404</v>
      </c>
      <c r="EB399">
        <v>2157.09074498374</v>
      </c>
      <c r="EC399">
        <v>2103.8245143834702</v>
      </c>
      <c r="EG399">
        <v>2070.9212986280399</v>
      </c>
      <c r="EH399">
        <v>2063.16206429976</v>
      </c>
      <c r="EI399">
        <v>1979.0422027636801</v>
      </c>
      <c r="EJ399">
        <v>2036.7757480406201</v>
      </c>
      <c r="EK399">
        <v>2039.9111979310701</v>
      </c>
      <c r="EL399">
        <v>2036.2288458575199</v>
      </c>
      <c r="EM399">
        <v>1994.42049419972</v>
      </c>
      <c r="EN399">
        <v>1989.3500880414099</v>
      </c>
      <c r="EO399">
        <v>1993.99627398507</v>
      </c>
      <c r="ES399">
        <v>1984.64970980832</v>
      </c>
      <c r="EX399">
        <v>1941.0095409627099</v>
      </c>
      <c r="FF399">
        <v>1970.7165303683801</v>
      </c>
      <c r="FP399">
        <v>1987.1996613665001</v>
      </c>
    </row>
    <row r="400" spans="1:172" x14ac:dyDescent="0.25">
      <c r="A400" s="1">
        <v>31221</v>
      </c>
      <c r="CU400">
        <v>2155.3179896695401</v>
      </c>
      <c r="CV400">
        <v>2156.82851968359</v>
      </c>
      <c r="DE400">
        <v>2242.4425476445099</v>
      </c>
      <c r="DF400">
        <v>2056.7682059773701</v>
      </c>
      <c r="DL400">
        <v>2034.42942490006</v>
      </c>
      <c r="DM400">
        <v>2138.9189860761198</v>
      </c>
      <c r="DP400">
        <v>2054.0407636991699</v>
      </c>
      <c r="DQ400">
        <v>2185.7907399660198</v>
      </c>
      <c r="DR400">
        <v>2129.4708762775899</v>
      </c>
      <c r="DS400">
        <v>2179.0024864472298</v>
      </c>
      <c r="DU400">
        <v>2227.13026791948</v>
      </c>
      <c r="DW400">
        <v>2105.7350069252898</v>
      </c>
      <c r="DX400">
        <v>2048.2807454383601</v>
      </c>
      <c r="DZ400">
        <v>2043.18347410561</v>
      </c>
      <c r="EA400">
        <v>2062.0896523342999</v>
      </c>
      <c r="EB400">
        <v>2166.1337690372902</v>
      </c>
      <c r="EC400">
        <v>2097.9444064618301</v>
      </c>
      <c r="EG400">
        <v>2078.5321236689401</v>
      </c>
      <c r="EH400">
        <v>2055.0403927003599</v>
      </c>
      <c r="EI400">
        <v>1979.0422027636801</v>
      </c>
      <c r="EJ400">
        <v>2036.5806368681699</v>
      </c>
      <c r="EK400">
        <v>2040.81352892667</v>
      </c>
      <c r="EL400">
        <v>2051.9252598180501</v>
      </c>
      <c r="EM400">
        <v>2009.42508742326</v>
      </c>
      <c r="EN400">
        <v>1995.23962561282</v>
      </c>
      <c r="EO400">
        <v>1993.99627398507</v>
      </c>
      <c r="ES400">
        <v>1974.7692039214401</v>
      </c>
      <c r="EX400">
        <v>1943.6787229741401</v>
      </c>
      <c r="FF400">
        <v>1964.1061421470099</v>
      </c>
      <c r="FP400">
        <v>1987.1996613665001</v>
      </c>
    </row>
    <row r="401" spans="1:172" x14ac:dyDescent="0.25">
      <c r="A401" s="1">
        <v>31235</v>
      </c>
      <c r="CU401">
        <v>2146.5325923266601</v>
      </c>
      <c r="CV401">
        <v>2156.82851968359</v>
      </c>
      <c r="DE401">
        <v>2242.4425476445099</v>
      </c>
      <c r="DF401">
        <v>2042.15448191628</v>
      </c>
      <c r="DL401">
        <v>2038.75911522818</v>
      </c>
      <c r="DM401">
        <v>2144.96247442088</v>
      </c>
      <c r="DP401">
        <v>2054.0407636991699</v>
      </c>
      <c r="DQ401">
        <v>2185.7907399660198</v>
      </c>
      <c r="DR401">
        <v>2142.3582402493198</v>
      </c>
      <c r="DS401">
        <v>2184.6237037496599</v>
      </c>
      <c r="DU401">
        <v>2233.4387250336299</v>
      </c>
      <c r="DW401">
        <v>2118.3631956680501</v>
      </c>
      <c r="DX401">
        <v>2055.8031987138702</v>
      </c>
      <c r="DZ401">
        <v>2048.4024036720002</v>
      </c>
      <c r="EA401">
        <v>2048.5177765273802</v>
      </c>
      <c r="EB401">
        <v>2149.1874844171398</v>
      </c>
      <c r="EC401">
        <v>2080.1964266343698</v>
      </c>
      <c r="EG401">
        <v>2083.4322153951198</v>
      </c>
      <c r="EH401">
        <v>2063.50168567947</v>
      </c>
      <c r="EI401">
        <v>1971.7492965597801</v>
      </c>
      <c r="EJ401">
        <v>2034.3973440786799</v>
      </c>
      <c r="EK401">
        <v>2035.7976269456601</v>
      </c>
      <c r="EL401">
        <v>2064.2876426859002</v>
      </c>
      <c r="EM401">
        <v>2012.2860539258299</v>
      </c>
      <c r="EN401">
        <v>1991.04054646123</v>
      </c>
      <c r="EO401">
        <v>1993.99627398507</v>
      </c>
      <c r="ES401">
        <v>1977.89549939877</v>
      </c>
      <c r="EX401">
        <v>1939.1954894134401</v>
      </c>
      <c r="FF401">
        <v>1960.01049135622</v>
      </c>
      <c r="FP401">
        <v>1987.1996613665001</v>
      </c>
    </row>
    <row r="402" spans="1:172" x14ac:dyDescent="0.25">
      <c r="A402" s="1">
        <v>31249</v>
      </c>
      <c r="CU402">
        <v>2144.5185393292199</v>
      </c>
      <c r="CV402">
        <v>2156.82851968359</v>
      </c>
      <c r="DE402">
        <v>2242.4425476445099</v>
      </c>
      <c r="DF402">
        <v>2056.3773306063499</v>
      </c>
      <c r="DL402">
        <v>2045.4500379916999</v>
      </c>
      <c r="DM402">
        <v>2127.6993757047699</v>
      </c>
      <c r="DP402">
        <v>2054.0407636991699</v>
      </c>
      <c r="DQ402">
        <v>2185.7907399660198</v>
      </c>
      <c r="DR402">
        <v>2150.8371839390402</v>
      </c>
      <c r="DS402">
        <v>2175.9413230267501</v>
      </c>
      <c r="DU402">
        <v>2242.0775715149598</v>
      </c>
      <c r="DW402">
        <v>2109.96119602726</v>
      </c>
      <c r="DX402">
        <v>2065.5344685094601</v>
      </c>
      <c r="DZ402">
        <v>2040.5822234192599</v>
      </c>
      <c r="EA402">
        <v>2048.37603912239</v>
      </c>
      <c r="EB402">
        <v>2159.8380142476199</v>
      </c>
      <c r="EC402">
        <v>2072.2011291335102</v>
      </c>
      <c r="EG402">
        <v>2082.99549742306</v>
      </c>
      <c r="EH402">
        <v>2074.1368542485502</v>
      </c>
      <c r="EI402">
        <v>1966.05599631617</v>
      </c>
      <c r="EJ402">
        <v>2043.83487675627</v>
      </c>
      <c r="EK402">
        <v>2041.25117142107</v>
      </c>
      <c r="EL402">
        <v>2051.7856422834702</v>
      </c>
      <c r="EM402">
        <v>2017.58477897841</v>
      </c>
      <c r="EN402">
        <v>2001.1070750077999</v>
      </c>
      <c r="EO402">
        <v>1993.99627398507</v>
      </c>
      <c r="ES402">
        <v>1970.6498279949401</v>
      </c>
      <c r="EX402">
        <v>1929.7742638191601</v>
      </c>
      <c r="FF402">
        <v>1962.4932897757501</v>
      </c>
      <c r="FP402">
        <v>1987.1996613665001</v>
      </c>
    </row>
    <row r="403" spans="1:172" x14ac:dyDescent="0.25">
      <c r="A403" s="1">
        <v>31263</v>
      </c>
      <c r="CU403">
        <v>2151.76758546971</v>
      </c>
      <c r="CV403">
        <v>2156.82851968359</v>
      </c>
      <c r="DE403">
        <v>2242.4425476445099</v>
      </c>
      <c r="DF403">
        <v>2070.07624271329</v>
      </c>
      <c r="DL403">
        <v>2035.03054610047</v>
      </c>
      <c r="DM403">
        <v>2117.26198893123</v>
      </c>
      <c r="DP403">
        <v>2054.0407636991699</v>
      </c>
      <c r="DQ403">
        <v>2185.7907399660198</v>
      </c>
      <c r="DR403">
        <v>2140.6519856288501</v>
      </c>
      <c r="DS403">
        <v>2170.8363195281199</v>
      </c>
      <c r="DU403">
        <v>2249.1919180058699</v>
      </c>
      <c r="DW403">
        <v>2110.18300754761</v>
      </c>
      <c r="DX403">
        <v>2056.62728279045</v>
      </c>
      <c r="DZ403">
        <v>2042.6880979555699</v>
      </c>
      <c r="EA403">
        <v>2032.89482257744</v>
      </c>
      <c r="EB403">
        <v>2171.3552558896899</v>
      </c>
      <c r="EC403">
        <v>2081.4853521472201</v>
      </c>
      <c r="EG403">
        <v>2094.2644156424099</v>
      </c>
      <c r="EH403">
        <v>2068.5262831738301</v>
      </c>
      <c r="EI403">
        <v>1955.46131969782</v>
      </c>
      <c r="EJ403">
        <v>2049.4705952945201</v>
      </c>
      <c r="EK403">
        <v>2038.32220934985</v>
      </c>
      <c r="EL403">
        <v>2058.1954854957098</v>
      </c>
      <c r="EM403">
        <v>2026.85083990066</v>
      </c>
      <c r="EN403">
        <v>2012.33020357133</v>
      </c>
      <c r="EO403">
        <v>1993.99627398507</v>
      </c>
      <c r="ES403">
        <v>1972.1600657126601</v>
      </c>
      <c r="EX403">
        <v>1921.93721648628</v>
      </c>
      <c r="FF403">
        <v>1970.5059177097701</v>
      </c>
      <c r="FP403">
        <v>1987.1996613665001</v>
      </c>
    </row>
    <row r="404" spans="1:172" x14ac:dyDescent="0.25">
      <c r="A404" s="1">
        <v>31277</v>
      </c>
      <c r="CU404">
        <v>2148.7386865213098</v>
      </c>
      <c r="CV404">
        <v>2156.82851968359</v>
      </c>
      <c r="DE404">
        <v>2242.4425476445099</v>
      </c>
      <c r="DF404">
        <v>2073.17989355182</v>
      </c>
      <c r="DL404">
        <v>2028.6325816337001</v>
      </c>
      <c r="DM404">
        <v>2119.48386887383</v>
      </c>
      <c r="DP404">
        <v>2054.0407636991699</v>
      </c>
      <c r="DQ404">
        <v>2185.7907399660198</v>
      </c>
      <c r="DR404">
        <v>2132.0241348929599</v>
      </c>
      <c r="DS404">
        <v>2176.9155305576301</v>
      </c>
      <c r="DU404">
        <v>2257.1950399177499</v>
      </c>
      <c r="DW404">
        <v>2094.2595492356099</v>
      </c>
      <c r="DX404">
        <v>2066.4552459944598</v>
      </c>
      <c r="DZ404">
        <v>2031.02596260941</v>
      </c>
      <c r="EA404">
        <v>2022.8873132456099</v>
      </c>
      <c r="EB404">
        <v>2179.8197841119199</v>
      </c>
      <c r="EC404">
        <v>2074.2122237418298</v>
      </c>
      <c r="EG404">
        <v>2099.9624700157801</v>
      </c>
      <c r="EH404">
        <v>2065.5145145823499</v>
      </c>
      <c r="EI404">
        <v>1951.3271542274299</v>
      </c>
      <c r="EJ404">
        <v>2033.7823987079601</v>
      </c>
      <c r="EK404">
        <v>2053.8522810330701</v>
      </c>
      <c r="EL404">
        <v>2070.3274104569</v>
      </c>
      <c r="EM404">
        <v>2036.78523331918</v>
      </c>
      <c r="EN404">
        <v>2014.2864659551699</v>
      </c>
      <c r="EO404">
        <v>1993.99627398507</v>
      </c>
      <c r="ES404">
        <v>1974.69197171367</v>
      </c>
      <c r="EX404">
        <v>1917.96889899046</v>
      </c>
      <c r="FF404">
        <v>1976.8007389454399</v>
      </c>
      <c r="FP404">
        <v>1987.1996613665001</v>
      </c>
    </row>
    <row r="405" spans="1:172" x14ac:dyDescent="0.25">
      <c r="A405" s="1">
        <v>31284</v>
      </c>
      <c r="CU405">
        <v>2160.7948670245701</v>
      </c>
      <c r="CV405">
        <v>2156.82851968359</v>
      </c>
      <c r="DE405">
        <v>2242.4425476445099</v>
      </c>
      <c r="DF405">
        <v>2064.3471189962402</v>
      </c>
      <c r="DL405">
        <v>2014.12728709732</v>
      </c>
      <c r="DM405">
        <v>2112.40843076496</v>
      </c>
      <c r="DP405">
        <v>2054.0407636991699</v>
      </c>
      <c r="DQ405">
        <v>2185.7907399660198</v>
      </c>
      <c r="DR405">
        <v>2135.9248440532401</v>
      </c>
      <c r="DS405">
        <v>2182.72437126766</v>
      </c>
      <c r="DU405">
        <v>2263.7970621632599</v>
      </c>
      <c r="DW405">
        <v>2087.0364861677999</v>
      </c>
      <c r="DX405">
        <v>2070.68574720182</v>
      </c>
      <c r="DZ405">
        <v>2017.6944248556499</v>
      </c>
      <c r="EA405">
        <v>2021.41591605945</v>
      </c>
      <c r="EB405">
        <v>2186.7384578164101</v>
      </c>
      <c r="EC405">
        <v>2083.24088814673</v>
      </c>
      <c r="EG405">
        <v>2100.1462056750001</v>
      </c>
      <c r="EH405">
        <v>2063.3877817723801</v>
      </c>
      <c r="EI405">
        <v>1946.5855514257</v>
      </c>
      <c r="EJ405">
        <v>2043.3297448672099</v>
      </c>
      <c r="EK405">
        <v>2067.5551746953001</v>
      </c>
      <c r="EL405">
        <v>2057.6467115812202</v>
      </c>
      <c r="EM405">
        <v>2037.23899435056</v>
      </c>
      <c r="EN405">
        <v>2022.12151500713</v>
      </c>
      <c r="EO405">
        <v>1993.99627398507</v>
      </c>
      <c r="ES405">
        <v>1971.5206504079699</v>
      </c>
      <c r="EX405">
        <v>1924.83795643496</v>
      </c>
      <c r="FF405">
        <v>1967.12929014216</v>
      </c>
      <c r="FP405">
        <v>1987.1996613665001</v>
      </c>
    </row>
    <row r="406" spans="1:172" x14ac:dyDescent="0.25">
      <c r="A406" s="1">
        <v>31298</v>
      </c>
      <c r="CU406">
        <v>2153.2950626973902</v>
      </c>
      <c r="CV406">
        <v>2156.82851968359</v>
      </c>
      <c r="DE406">
        <v>2224.24065179532</v>
      </c>
      <c r="DF406">
        <v>2062.4367669697599</v>
      </c>
      <c r="DL406">
        <v>2011.8954060230999</v>
      </c>
      <c r="DM406">
        <v>2118.5930135612498</v>
      </c>
      <c r="DP406">
        <v>2054.0407636991699</v>
      </c>
      <c r="DQ406">
        <v>2185.7907399660198</v>
      </c>
      <c r="DR406">
        <v>2147.48531079948</v>
      </c>
      <c r="DS406">
        <v>2187.1743691476599</v>
      </c>
      <c r="DU406">
        <v>2271.61338675249</v>
      </c>
      <c r="DW406">
        <v>2085.3835945092801</v>
      </c>
      <c r="DX406">
        <v>2082.5251507760299</v>
      </c>
      <c r="DZ406">
        <v>2007.62738120721</v>
      </c>
      <c r="EA406">
        <v>2021.41591605945</v>
      </c>
      <c r="EB406">
        <v>2182.0377819548899</v>
      </c>
      <c r="EC406">
        <v>2085.5949193174201</v>
      </c>
      <c r="EG406">
        <v>2104.29669669754</v>
      </c>
      <c r="EH406">
        <v>2053.8030901918901</v>
      </c>
      <c r="EI406">
        <v>1946.5855514257</v>
      </c>
      <c r="EJ406">
        <v>2051.2759411735001</v>
      </c>
      <c r="EK406">
        <v>2080.7573467362799</v>
      </c>
      <c r="EL406">
        <v>2068.7002756970501</v>
      </c>
      <c r="EN406">
        <v>2015.6242973281401</v>
      </c>
      <c r="EO406">
        <v>2001.55939774996</v>
      </c>
      <c r="ES406">
        <v>1977.52034315073</v>
      </c>
      <c r="EX406">
        <v>1923.7997633807199</v>
      </c>
      <c r="FF406">
        <v>1956.6611179228901</v>
      </c>
      <c r="FP406">
        <v>1987.1996613665001</v>
      </c>
    </row>
    <row r="407" spans="1:172" x14ac:dyDescent="0.25">
      <c r="A407" s="1">
        <v>31305</v>
      </c>
      <c r="CU407">
        <v>2153.2950626973902</v>
      </c>
      <c r="CV407">
        <v>2156.82851968359</v>
      </c>
      <c r="DE407">
        <v>2224.24065179532</v>
      </c>
      <c r="DF407">
        <v>2064.3642217080901</v>
      </c>
      <c r="DL407">
        <v>2010.5434544985501</v>
      </c>
      <c r="DM407">
        <v>2109.6671637333602</v>
      </c>
      <c r="DP407">
        <v>2054.0407636991699</v>
      </c>
      <c r="DQ407">
        <v>2185.7907399660198</v>
      </c>
      <c r="DR407">
        <v>2153.9867169010199</v>
      </c>
      <c r="DS407">
        <v>2172.5249550354702</v>
      </c>
      <c r="DU407">
        <v>2276.14176974984</v>
      </c>
      <c r="DW407">
        <v>2096.0099867163399</v>
      </c>
      <c r="DX407">
        <v>2087.6657229163502</v>
      </c>
      <c r="DZ407">
        <v>2005.0709959012199</v>
      </c>
      <c r="EA407">
        <v>2021.41591605945</v>
      </c>
      <c r="EB407">
        <v>2160.6138425519898</v>
      </c>
      <c r="EC407">
        <v>2098.9945790135898</v>
      </c>
      <c r="EG407">
        <v>2105.7253508312501</v>
      </c>
      <c r="EH407">
        <v>2063.0376583113002</v>
      </c>
      <c r="EI407">
        <v>1946.5855514257</v>
      </c>
      <c r="EJ407">
        <v>2050.8830307032299</v>
      </c>
      <c r="EK407">
        <v>2095.6634698200901</v>
      </c>
      <c r="EL407">
        <v>2054.9057697785402</v>
      </c>
      <c r="EN407">
        <v>2025.15146836548</v>
      </c>
      <c r="EO407">
        <v>2008.9588365088</v>
      </c>
      <c r="ES407">
        <v>1973.49311139171</v>
      </c>
      <c r="EX407">
        <v>1917.8478635747099</v>
      </c>
      <c r="FF407">
        <v>1961.8510856781099</v>
      </c>
      <c r="FP407">
        <v>1987.1996613665001</v>
      </c>
    </row>
    <row r="408" spans="1:172" x14ac:dyDescent="0.25">
      <c r="A408" s="1">
        <v>31326</v>
      </c>
      <c r="CU408">
        <v>2153.2950626973902</v>
      </c>
      <c r="CV408">
        <v>2161.1929344177302</v>
      </c>
      <c r="DE408">
        <v>2206.85886679956</v>
      </c>
      <c r="DF408">
        <v>2062.6501207326201</v>
      </c>
      <c r="DL408">
        <v>2018.9231992231</v>
      </c>
      <c r="DM408">
        <v>2109.77091604099</v>
      </c>
      <c r="DP408">
        <v>2054.0407636991699</v>
      </c>
      <c r="DQ408">
        <v>2185.7907399660198</v>
      </c>
      <c r="DR408">
        <v>2136.78576456056</v>
      </c>
      <c r="DS408">
        <v>2178.83550240264</v>
      </c>
      <c r="DU408">
        <v>2279.8336272031902</v>
      </c>
      <c r="DW408">
        <v>2108.2246821520298</v>
      </c>
      <c r="DX408">
        <v>2087.4159692573999</v>
      </c>
      <c r="DZ408">
        <v>2011.1268838578201</v>
      </c>
      <c r="EA408">
        <v>2021.41591605945</v>
      </c>
      <c r="EB408">
        <v>2144.3850685206398</v>
      </c>
      <c r="EC408">
        <v>2113.6380023771198</v>
      </c>
      <c r="EG408">
        <v>2113.6696305812702</v>
      </c>
      <c r="EH408">
        <v>2048.5574900997499</v>
      </c>
      <c r="EI408">
        <v>1946.5855514257</v>
      </c>
      <c r="EJ408">
        <v>2045.90164818108</v>
      </c>
      <c r="EK408">
        <v>2109.1037586886</v>
      </c>
      <c r="EL408">
        <v>2054.7971666123599</v>
      </c>
      <c r="EN408">
        <v>2031.5282817469599</v>
      </c>
      <c r="EO408">
        <v>2018.63554660266</v>
      </c>
      <c r="ES408">
        <v>1970.66678005319</v>
      </c>
      <c r="EW408">
        <v>1998.51941421634</v>
      </c>
      <c r="EX408">
        <v>1915.99384390661</v>
      </c>
      <c r="FF408">
        <v>1950.5255047342</v>
      </c>
      <c r="FP408">
        <v>1987.1996613665001</v>
      </c>
    </row>
    <row r="409" spans="1:172" x14ac:dyDescent="0.25">
      <c r="A409" s="1">
        <v>31339</v>
      </c>
      <c r="CU409">
        <v>2151.53010809035</v>
      </c>
      <c r="DE409">
        <v>2185.4654098931801</v>
      </c>
      <c r="DF409">
        <v>2062.6501207326201</v>
      </c>
      <c r="DL409">
        <v>2008.89266378701</v>
      </c>
      <c r="DM409">
        <v>2109.77091604099</v>
      </c>
      <c r="DP409">
        <v>2054.0407636991699</v>
      </c>
      <c r="DQ409">
        <v>2185.7907399660198</v>
      </c>
      <c r="DR409">
        <v>2129.4490770714201</v>
      </c>
      <c r="DS409">
        <v>2179.2309776453599</v>
      </c>
      <c r="DU409">
        <v>2284.3598936664798</v>
      </c>
      <c r="DW409">
        <v>2121.3379043756499</v>
      </c>
      <c r="DX409">
        <v>2077.4531014993299</v>
      </c>
      <c r="DZ409">
        <v>1999.83265403672</v>
      </c>
      <c r="EA409">
        <v>2021.41591605945</v>
      </c>
      <c r="EB409">
        <v>2138.2845953377901</v>
      </c>
      <c r="EC409">
        <v>2128.1124239541</v>
      </c>
      <c r="EG409">
        <v>2120.15245489261</v>
      </c>
      <c r="EH409">
        <v>2048.5574900997499</v>
      </c>
      <c r="EI409">
        <v>1946.5855514257</v>
      </c>
      <c r="EJ409">
        <v>2053.8240145521499</v>
      </c>
      <c r="EK409">
        <v>2106.1023428942999</v>
      </c>
      <c r="EL409">
        <v>2067.04854719079</v>
      </c>
      <c r="EN409">
        <v>2043.2447129449099</v>
      </c>
      <c r="EO409">
        <v>2021.3496605866101</v>
      </c>
      <c r="ES409">
        <v>1967.5186411091299</v>
      </c>
      <c r="EW409">
        <v>1998.51941421634</v>
      </c>
      <c r="EX409">
        <v>1915.99384390661</v>
      </c>
      <c r="FF409">
        <v>1959.3689541480001</v>
      </c>
      <c r="FP409">
        <v>1987.1996613665001</v>
      </c>
    </row>
    <row r="410" spans="1:172" x14ac:dyDescent="0.25">
      <c r="A410" s="1">
        <v>31354</v>
      </c>
      <c r="CU410">
        <v>2150.75064134784</v>
      </c>
      <c r="DE410">
        <v>2170.0995167609399</v>
      </c>
      <c r="DF410">
        <v>2077.9294450340999</v>
      </c>
      <c r="DL410">
        <v>2009.2630518041899</v>
      </c>
      <c r="DM410">
        <v>2098.9459384870001</v>
      </c>
      <c r="DP410">
        <v>2054.0407636991699</v>
      </c>
      <c r="DQ410">
        <v>2185.7907399660198</v>
      </c>
      <c r="DR410">
        <v>2113.73462315091</v>
      </c>
      <c r="DS410">
        <v>2162.6568527724298</v>
      </c>
      <c r="DU410">
        <v>2267.8153655813198</v>
      </c>
      <c r="DW410">
        <v>2135.2759156900702</v>
      </c>
      <c r="DX410">
        <v>2076.0382372388399</v>
      </c>
      <c r="DZ410">
        <v>1988.5923339630001</v>
      </c>
      <c r="EA410">
        <v>2021.41591605945</v>
      </c>
      <c r="EB410">
        <v>2139.4756479146399</v>
      </c>
      <c r="EC410">
        <v>2109.7538403246099</v>
      </c>
      <c r="EG410">
        <v>2112.8263506731701</v>
      </c>
      <c r="EH410">
        <v>2051.1196103996399</v>
      </c>
      <c r="EI410">
        <v>1946.5855514257</v>
      </c>
      <c r="EJ410">
        <v>2054.8122965420598</v>
      </c>
      <c r="EK410">
        <v>2110.0081884443298</v>
      </c>
      <c r="EL410">
        <v>2078.0544779429101</v>
      </c>
      <c r="EN410">
        <v>2053.9987998576398</v>
      </c>
      <c r="EO410">
        <v>2037.1187167355899</v>
      </c>
      <c r="ES410">
        <v>1968.3256758994801</v>
      </c>
      <c r="EW410">
        <v>2013.92509414548</v>
      </c>
      <c r="EX410">
        <v>1915.99384390661</v>
      </c>
      <c r="FF410">
        <v>1971.1508639516701</v>
      </c>
      <c r="FP410">
        <v>1987.1996613665001</v>
      </c>
    </row>
    <row r="411" spans="1:172" x14ac:dyDescent="0.25">
      <c r="A411" s="1">
        <v>31494</v>
      </c>
      <c r="DE411">
        <v>2151.2846796131998</v>
      </c>
      <c r="DF411">
        <v>2091.0907704435399</v>
      </c>
      <c r="DL411">
        <v>2006.80070303618</v>
      </c>
      <c r="DM411">
        <v>2093.8959218629898</v>
      </c>
      <c r="DP411">
        <v>2054.0407636991699</v>
      </c>
      <c r="DQ411">
        <v>2192.93821387659</v>
      </c>
      <c r="DR411">
        <v>2127.9251320026101</v>
      </c>
      <c r="DS411">
        <v>2165.43566241486</v>
      </c>
      <c r="DU411">
        <v>2259.7536657580399</v>
      </c>
      <c r="DW411">
        <v>2119.1227754830502</v>
      </c>
      <c r="DX411">
        <v>2067.9203817269199</v>
      </c>
      <c r="DZ411">
        <v>1988.5923339630001</v>
      </c>
      <c r="EA411">
        <v>2013.1659407237401</v>
      </c>
      <c r="EB411">
        <v>2137.8529852416</v>
      </c>
      <c r="EC411">
        <v>2092.1205541999698</v>
      </c>
      <c r="EG411">
        <v>2113.7362368142999</v>
      </c>
      <c r="EH411">
        <v>2051.1196103996399</v>
      </c>
      <c r="EI411">
        <v>1945.51006530052</v>
      </c>
      <c r="EJ411">
        <v>2066.3369753401698</v>
      </c>
      <c r="EK411">
        <v>2123.0008950230699</v>
      </c>
      <c r="EL411">
        <v>2075.1496719697998</v>
      </c>
      <c r="EN411">
        <v>2064.2898050195799</v>
      </c>
      <c r="EO411">
        <v>2046.7634106907999</v>
      </c>
      <c r="EP411">
        <v>2008.54000668403</v>
      </c>
      <c r="ES411">
        <v>1976.9920131270201</v>
      </c>
      <c r="EW411">
        <v>2013.92509414548</v>
      </c>
      <c r="EX411">
        <v>1915.99384390661</v>
      </c>
      <c r="EY411">
        <v>1994.01363062378</v>
      </c>
      <c r="FF411">
        <v>1971.1508639516701</v>
      </c>
      <c r="FP411">
        <v>1987.1996613665001</v>
      </c>
    </row>
    <row r="412" spans="1:172" x14ac:dyDescent="0.25">
      <c r="A412" s="1">
        <v>31515</v>
      </c>
      <c r="DE412">
        <v>2133.2792079282399</v>
      </c>
      <c r="DF412">
        <v>2092.98599829363</v>
      </c>
      <c r="DL412">
        <v>1999.12355993079</v>
      </c>
      <c r="DM412">
        <v>2099.75374352983</v>
      </c>
      <c r="DP412">
        <v>2054.0407636991699</v>
      </c>
      <c r="DQ412">
        <v>2185.10799067056</v>
      </c>
      <c r="DR412">
        <v>2125.4994608452398</v>
      </c>
      <c r="DS412">
        <v>2160.09682710264</v>
      </c>
      <c r="DU412">
        <v>2265.3167165305699</v>
      </c>
      <c r="DW412">
        <v>2129.0352796731599</v>
      </c>
      <c r="DX412">
        <v>2069.5153168514398</v>
      </c>
      <c r="DZ412">
        <v>1988.5923339630001</v>
      </c>
      <c r="EA412">
        <v>2003.96412453277</v>
      </c>
      <c r="EB412">
        <v>2130.9774125393201</v>
      </c>
      <c r="EC412">
        <v>2105.9499191035602</v>
      </c>
      <c r="EG412">
        <v>2119.95193933465</v>
      </c>
      <c r="EH412">
        <v>2051.1196103996399</v>
      </c>
      <c r="EI412">
        <v>1937.82460705023</v>
      </c>
      <c r="EJ412">
        <v>2070.6760992720301</v>
      </c>
      <c r="EK412">
        <v>2136.7494222732398</v>
      </c>
      <c r="EL412">
        <v>2067.0567969710701</v>
      </c>
      <c r="EN412">
        <v>2074.1158284982398</v>
      </c>
      <c r="EO412">
        <v>2042.64378719766</v>
      </c>
      <c r="EP412">
        <v>2016.7154655870499</v>
      </c>
      <c r="ES412">
        <v>1991.96285896827</v>
      </c>
      <c r="EW412">
        <v>2013.92509414548</v>
      </c>
      <c r="EX412">
        <v>1915.99384390661</v>
      </c>
      <c r="EY412">
        <v>1981.63873345867</v>
      </c>
      <c r="FF412">
        <v>1971.1508639516701</v>
      </c>
      <c r="FP412">
        <v>1987.1996613665001</v>
      </c>
    </row>
    <row r="413" spans="1:172" x14ac:dyDescent="0.25">
      <c r="A413" s="1">
        <v>31529</v>
      </c>
      <c r="DE413">
        <v>2126.1030737559499</v>
      </c>
      <c r="DF413">
        <v>2083.6632844587298</v>
      </c>
      <c r="DL413">
        <v>2011.8904750765</v>
      </c>
      <c r="DM413">
        <v>2083.8129120665199</v>
      </c>
      <c r="DP413">
        <v>2054.0407636991699</v>
      </c>
      <c r="DQ413">
        <v>2182.0674167637999</v>
      </c>
      <c r="DR413">
        <v>2137.75456397786</v>
      </c>
      <c r="DS413">
        <v>2149.1577266100699</v>
      </c>
      <c r="DU413">
        <v>2273.2565480095</v>
      </c>
      <c r="DW413">
        <v>2137.2453010637</v>
      </c>
      <c r="DX413">
        <v>2075.3072490836498</v>
      </c>
      <c r="DZ413">
        <v>1988.5923339630001</v>
      </c>
      <c r="EA413">
        <v>2001.2489299855399</v>
      </c>
      <c r="EB413">
        <v>2132.75953444692</v>
      </c>
      <c r="EC413">
        <v>2093.4643100602202</v>
      </c>
      <c r="EG413">
        <v>2126.0672494300502</v>
      </c>
      <c r="EH413">
        <v>2051.1196103996399</v>
      </c>
      <c r="EI413">
        <v>1941.6974918066001</v>
      </c>
      <c r="EJ413">
        <v>2077.7097880689598</v>
      </c>
      <c r="EK413">
        <v>2124.15343702056</v>
      </c>
      <c r="EL413">
        <v>2079.34683055912</v>
      </c>
      <c r="EN413">
        <v>2087.4347523679698</v>
      </c>
      <c r="EO413">
        <v>2044.5248884738901</v>
      </c>
      <c r="EP413">
        <v>2006.87435782177</v>
      </c>
      <c r="ES413">
        <v>1994.8118527854899</v>
      </c>
      <c r="EW413">
        <v>2013.92509414548</v>
      </c>
      <c r="EX413">
        <v>1915.99384390661</v>
      </c>
      <c r="EY413">
        <v>1969.6358937904099</v>
      </c>
      <c r="FF413">
        <v>1971.1508639516701</v>
      </c>
      <c r="FP413">
        <v>1987.1996613665001</v>
      </c>
    </row>
    <row r="414" spans="1:172" x14ac:dyDescent="0.25">
      <c r="A414" s="1">
        <v>31543</v>
      </c>
      <c r="DE414">
        <v>2114.59508470224</v>
      </c>
      <c r="DF414">
        <v>2092.6228534362299</v>
      </c>
      <c r="DL414">
        <v>2010.71535051398</v>
      </c>
      <c r="DM414">
        <v>2082.1871428291802</v>
      </c>
      <c r="DP414">
        <v>2054.0407636991699</v>
      </c>
      <c r="DQ414">
        <v>2188.08215540324</v>
      </c>
      <c r="DR414">
        <v>2142.9517865122598</v>
      </c>
      <c r="DS414">
        <v>2139.2457017608599</v>
      </c>
      <c r="DU414">
        <v>2281.04950168609</v>
      </c>
      <c r="DW414">
        <v>2149.0654859117599</v>
      </c>
      <c r="DX414">
        <v>2080.61463711745</v>
      </c>
      <c r="DZ414">
        <v>1988.5923339630001</v>
      </c>
      <c r="EA414">
        <v>1988.6340047866699</v>
      </c>
      <c r="EB414">
        <v>2124.8368138179299</v>
      </c>
      <c r="EC414">
        <v>2104.6180982382398</v>
      </c>
      <c r="EG414">
        <v>2130.4509814920598</v>
      </c>
      <c r="EH414">
        <v>2051.1196103996399</v>
      </c>
      <c r="EI414">
        <v>1948.87826750883</v>
      </c>
      <c r="EJ414">
        <v>2077.59400260555</v>
      </c>
      <c r="EK414">
        <v>2135.2581880478501</v>
      </c>
      <c r="EL414">
        <v>2083.1272984909201</v>
      </c>
      <c r="EN414">
        <v>2084.2502408877099</v>
      </c>
      <c r="EO414">
        <v>2048.55665334067</v>
      </c>
      <c r="EP414">
        <v>1997.8505511561</v>
      </c>
      <c r="ES414">
        <v>1990.37915174043</v>
      </c>
      <c r="EW414">
        <v>2013.92509414548</v>
      </c>
      <c r="EX414">
        <v>1915.99384390661</v>
      </c>
      <c r="EY414">
        <v>1969.6358937904099</v>
      </c>
      <c r="FF414">
        <v>1971.1508639516701</v>
      </c>
      <c r="FP414">
        <v>1987.1996613665001</v>
      </c>
    </row>
    <row r="415" spans="1:172" x14ac:dyDescent="0.25">
      <c r="A415" s="1">
        <v>31557</v>
      </c>
      <c r="DE415">
        <v>2115.33555285898</v>
      </c>
      <c r="DF415">
        <v>2102.2279407030401</v>
      </c>
      <c r="DL415">
        <v>2019.9659035065899</v>
      </c>
      <c r="DM415">
        <v>2065.6903735200599</v>
      </c>
      <c r="DP415">
        <v>2054.0407636991699</v>
      </c>
      <c r="DQ415">
        <v>2176.2897761835202</v>
      </c>
      <c r="DR415">
        <v>2131.6680779615999</v>
      </c>
      <c r="DU415">
        <v>2281.7526712660901</v>
      </c>
      <c r="DW415">
        <v>2133.45369323165</v>
      </c>
      <c r="DX415">
        <v>2085.3997997787601</v>
      </c>
      <c r="DZ415">
        <v>1988.5923339630001</v>
      </c>
      <c r="EA415">
        <v>1990.9304868521299</v>
      </c>
      <c r="EB415">
        <v>2134.3447889700601</v>
      </c>
      <c r="EC415">
        <v>2118.9967300131402</v>
      </c>
      <c r="EG415">
        <v>2118.3845698855698</v>
      </c>
      <c r="EH415">
        <v>2051.1196103996399</v>
      </c>
      <c r="EI415">
        <v>1954.14418724145</v>
      </c>
      <c r="EJ415">
        <v>2073.2026430053602</v>
      </c>
      <c r="EK415">
        <v>2146.9655251855802</v>
      </c>
      <c r="EL415">
        <v>2095.7994400965799</v>
      </c>
      <c r="EN415">
        <v>2087.60423511821</v>
      </c>
      <c r="EO415">
        <v>2050.7841995435501</v>
      </c>
      <c r="EP415">
        <v>1990.2526628737101</v>
      </c>
      <c r="ES415">
        <v>2001.8409841121099</v>
      </c>
      <c r="EW415">
        <v>2013.92509414548</v>
      </c>
      <c r="EX415">
        <v>1915.99384390661</v>
      </c>
      <c r="EY415">
        <v>1968.7274978014</v>
      </c>
      <c r="FF415">
        <v>1971.1508639516701</v>
      </c>
      <c r="FP415">
        <v>1987.1996613665001</v>
      </c>
    </row>
    <row r="416" spans="1:172" x14ac:dyDescent="0.25">
      <c r="A416" s="1">
        <v>31578</v>
      </c>
      <c r="DE416">
        <v>2117.2961827588902</v>
      </c>
      <c r="DF416">
        <v>2108.6592694813899</v>
      </c>
      <c r="DL416">
        <v>2022.06475381726</v>
      </c>
      <c r="DM416">
        <v>2049.8467037923001</v>
      </c>
      <c r="DP416">
        <v>2054.0407636991699</v>
      </c>
      <c r="DQ416">
        <v>2180.8931056637098</v>
      </c>
      <c r="DR416">
        <v>2142.1171129031</v>
      </c>
      <c r="DU416">
        <v>2287.7077111967501</v>
      </c>
      <c r="DW416">
        <v>2142.4380583443699</v>
      </c>
      <c r="DZ416">
        <v>1988.5923339630001</v>
      </c>
      <c r="EA416">
        <v>1991.7175210047201</v>
      </c>
      <c r="EB416">
        <v>2138.00981272644</v>
      </c>
      <c r="EC416">
        <v>2132.6616696065398</v>
      </c>
      <c r="EG416">
        <v>2112.0982017503802</v>
      </c>
      <c r="EH416">
        <v>2041.18056941497</v>
      </c>
      <c r="EI416">
        <v>1949.7884615507601</v>
      </c>
      <c r="EJ416">
        <v>2078.2608750608001</v>
      </c>
      <c r="EK416">
        <v>2154.0915304048699</v>
      </c>
      <c r="EL416">
        <v>2087.8134852148401</v>
      </c>
      <c r="EN416">
        <v>2081.3829057162998</v>
      </c>
      <c r="EO416">
        <v>2054.16987810611</v>
      </c>
      <c r="EP416">
        <v>1985.57366957452</v>
      </c>
      <c r="ES416">
        <v>1991.39407430499</v>
      </c>
      <c r="EW416">
        <v>2013.92509414548</v>
      </c>
      <c r="EX416">
        <v>1915.99384390661</v>
      </c>
      <c r="EY416">
        <v>1961.1141220899101</v>
      </c>
      <c r="FF416">
        <v>1971.1508639516701</v>
      </c>
      <c r="FP416">
        <v>1987.1996613665001</v>
      </c>
    </row>
    <row r="417" spans="1:172" x14ac:dyDescent="0.25">
      <c r="A417" s="1">
        <v>31585</v>
      </c>
      <c r="DE417">
        <v>2108.03803807945</v>
      </c>
      <c r="DF417">
        <v>2121.42451208907</v>
      </c>
      <c r="DL417">
        <v>2033.5629795697</v>
      </c>
      <c r="DM417">
        <v>2049.8467037923001</v>
      </c>
      <c r="DP417">
        <v>2054.0407636991699</v>
      </c>
      <c r="DQ417">
        <v>2177.81790874645</v>
      </c>
      <c r="DR417">
        <v>2136.7675035079301</v>
      </c>
      <c r="DU417">
        <v>2292.2068400373701</v>
      </c>
      <c r="DW417">
        <v>2126.78915508517</v>
      </c>
      <c r="DZ417">
        <v>1986.2385064709399</v>
      </c>
      <c r="EA417">
        <v>1994.37566307059</v>
      </c>
      <c r="EB417">
        <v>2146.9340924325402</v>
      </c>
      <c r="EC417">
        <v>2140.51423730649</v>
      </c>
      <c r="EG417">
        <v>2110.6389092745599</v>
      </c>
      <c r="EH417">
        <v>2046.7221711990401</v>
      </c>
      <c r="EI417">
        <v>1961.8547099784801</v>
      </c>
      <c r="EJ417">
        <v>2068.05420038902</v>
      </c>
      <c r="EK417">
        <v>2166.1765323954901</v>
      </c>
      <c r="EL417">
        <v>2083.5538582765298</v>
      </c>
      <c r="EN417">
        <v>2067.2403498273602</v>
      </c>
      <c r="EO417">
        <v>2060.3855821691</v>
      </c>
      <c r="EP417">
        <v>1997.2984746623699</v>
      </c>
      <c r="ES417">
        <v>1990.1407572713899</v>
      </c>
      <c r="EW417">
        <v>2013.92509414548</v>
      </c>
      <c r="EX417">
        <v>1915.99384390661</v>
      </c>
      <c r="EY417">
        <v>1950.9711164130199</v>
      </c>
      <c r="FF417">
        <v>1971.1508639516701</v>
      </c>
      <c r="FP417">
        <v>1987.1996613665001</v>
      </c>
    </row>
    <row r="418" spans="1:172" x14ac:dyDescent="0.25">
      <c r="A418" s="1">
        <v>31599</v>
      </c>
      <c r="DE418">
        <v>2090.2914630733599</v>
      </c>
      <c r="DF418">
        <v>2128.5736049615298</v>
      </c>
      <c r="DL418">
        <v>2043.33378717904</v>
      </c>
      <c r="DM418">
        <v>2051.3033086210198</v>
      </c>
      <c r="DP418">
        <v>2054.0407636991699</v>
      </c>
      <c r="DQ418">
        <v>2183.8794055714502</v>
      </c>
      <c r="DR418">
        <v>2147.0698147169501</v>
      </c>
      <c r="DU418">
        <v>2297.8998550219699</v>
      </c>
      <c r="DW418">
        <v>2136.20250426045</v>
      </c>
      <c r="DZ418">
        <v>1986.2385064709399</v>
      </c>
      <c r="EA418">
        <v>1982.90666594863</v>
      </c>
      <c r="EB418">
        <v>2150.42329772217</v>
      </c>
      <c r="EC418">
        <v>2153.21711912404</v>
      </c>
      <c r="EG418">
        <v>2110.5894283992102</v>
      </c>
      <c r="EH418">
        <v>2053.3554747370799</v>
      </c>
      <c r="EI418">
        <v>1964.5296478718101</v>
      </c>
      <c r="EJ418">
        <v>2072.4494495326899</v>
      </c>
      <c r="EK418">
        <v>2150.9304771198299</v>
      </c>
      <c r="EL418">
        <v>2073.1470629911901</v>
      </c>
      <c r="EN418">
        <v>2060.1997452547998</v>
      </c>
      <c r="EO418">
        <v>2057.4390225796701</v>
      </c>
      <c r="EP418">
        <v>1999.6169185748599</v>
      </c>
      <c r="ES418">
        <v>1985.1754266959499</v>
      </c>
      <c r="EW418">
        <v>2013.92509414548</v>
      </c>
      <c r="EX418">
        <v>1915.99384390661</v>
      </c>
      <c r="EY418">
        <v>1942.5822791772</v>
      </c>
      <c r="FF418">
        <v>1971.1508639516701</v>
      </c>
      <c r="FP418">
        <v>1987.1996613665001</v>
      </c>
    </row>
    <row r="419" spans="1:172" x14ac:dyDescent="0.25">
      <c r="A419" s="1">
        <v>31606</v>
      </c>
      <c r="DE419">
        <v>2081.0082889727601</v>
      </c>
      <c r="DF419">
        <v>2113.6528385731699</v>
      </c>
      <c r="DL419">
        <v>2042.4169722752599</v>
      </c>
      <c r="DM419">
        <v>2055.2526030933</v>
      </c>
      <c r="DP419">
        <v>2054.0407636991699</v>
      </c>
      <c r="DQ419">
        <v>2190.98442356336</v>
      </c>
      <c r="DR419">
        <v>2158.2126860796002</v>
      </c>
      <c r="DU419">
        <v>2302.1552900841698</v>
      </c>
      <c r="DW419">
        <v>2122.17309162333</v>
      </c>
      <c r="DZ419">
        <v>1986.2385064709399</v>
      </c>
      <c r="EA419">
        <v>1980.87391891987</v>
      </c>
      <c r="EB419">
        <v>2148.6655755431898</v>
      </c>
      <c r="EC419">
        <v>2165.3827112821</v>
      </c>
      <c r="EG419">
        <v>2113.1064944421501</v>
      </c>
      <c r="EH419">
        <v>2060.9597622521301</v>
      </c>
      <c r="EI419">
        <v>1974.7486245127</v>
      </c>
      <c r="EJ419">
        <v>2083.04883920978</v>
      </c>
      <c r="EK419">
        <v>2144.0262430030102</v>
      </c>
      <c r="EL419">
        <v>2063.20313764499</v>
      </c>
      <c r="EN419">
        <v>2053.4729091009299</v>
      </c>
      <c r="EO419">
        <v>2067.4171690705002</v>
      </c>
      <c r="EP419">
        <v>2010.7906212348501</v>
      </c>
      <c r="ES419">
        <v>1988.0885937729499</v>
      </c>
      <c r="EW419">
        <v>2013.92509414548</v>
      </c>
      <c r="EX419">
        <v>1915.99384390661</v>
      </c>
      <c r="EY419">
        <v>1948.59406655317</v>
      </c>
      <c r="FF419">
        <v>1971.1508639516701</v>
      </c>
      <c r="FP419">
        <v>1987.1996613665001</v>
      </c>
    </row>
    <row r="420" spans="1:172" x14ac:dyDescent="0.25">
      <c r="A420" s="1">
        <v>31620</v>
      </c>
      <c r="DE420">
        <v>2086.0010831461</v>
      </c>
      <c r="DL420">
        <v>2038.76325562634</v>
      </c>
      <c r="DM420">
        <v>2062.6525926773502</v>
      </c>
      <c r="DP420">
        <v>2054.0407636991699</v>
      </c>
      <c r="DQ420">
        <v>2197.6418350025401</v>
      </c>
      <c r="DR420">
        <v>2169.9719299845401</v>
      </c>
      <c r="DU420">
        <v>2302.3301160593001</v>
      </c>
      <c r="DW420">
        <v>2130.31456249136</v>
      </c>
      <c r="DZ420">
        <v>1986.2385064709399</v>
      </c>
      <c r="EA420">
        <v>1978.70639691782</v>
      </c>
      <c r="EB420">
        <v>2130.16380437923</v>
      </c>
      <c r="EC420">
        <v>2174.28893384209</v>
      </c>
      <c r="EG420">
        <v>2101.2443332157</v>
      </c>
      <c r="EH420">
        <v>2069.2957717809099</v>
      </c>
      <c r="EI420">
        <v>1976.6450676793399</v>
      </c>
      <c r="EJ420">
        <v>2078.8822377091501</v>
      </c>
      <c r="EK420">
        <v>2155.14334937389</v>
      </c>
      <c r="EL420">
        <v>2066.29410622763</v>
      </c>
      <c r="EN420">
        <v>2058.3504615094798</v>
      </c>
      <c r="EO420">
        <v>2053.6932050951</v>
      </c>
      <c r="EP420">
        <v>2004.6304895476401</v>
      </c>
      <c r="ES420">
        <v>1975.30702483802</v>
      </c>
      <c r="EW420">
        <v>2013.92509414548</v>
      </c>
      <c r="EX420">
        <v>1911.1604444110999</v>
      </c>
      <c r="EY420">
        <v>1946.4718188847601</v>
      </c>
      <c r="FF420">
        <v>1971.1508639516701</v>
      </c>
      <c r="FP420">
        <v>1987.1996613665001</v>
      </c>
    </row>
    <row r="421" spans="1:172" x14ac:dyDescent="0.25">
      <c r="A421" s="1">
        <v>31634</v>
      </c>
      <c r="DE421">
        <v>2086.9069951348802</v>
      </c>
      <c r="DL421">
        <v>2027.5721506959401</v>
      </c>
      <c r="DM421">
        <v>2070.97851081406</v>
      </c>
      <c r="DP421">
        <v>2054.0407636991699</v>
      </c>
      <c r="DQ421">
        <v>2195.0769448666001</v>
      </c>
      <c r="DR421">
        <v>2181.2303009771399</v>
      </c>
      <c r="DU421">
        <v>2284.5752766072001</v>
      </c>
      <c r="DW421">
        <v>2125.2925582265502</v>
      </c>
      <c r="DZ421">
        <v>1986.2385064709399</v>
      </c>
      <c r="EA421">
        <v>1968.9350198478701</v>
      </c>
      <c r="EB421">
        <v>2121.3983527420701</v>
      </c>
      <c r="EC421">
        <v>2182.8137370904201</v>
      </c>
      <c r="EG421">
        <v>2098.8487203694499</v>
      </c>
      <c r="EH421">
        <v>2061.8910314536702</v>
      </c>
      <c r="EI421">
        <v>1984.8431267569399</v>
      </c>
      <c r="EJ421">
        <v>2087.6979335005599</v>
      </c>
      <c r="EK421">
        <v>2165.7889180361599</v>
      </c>
      <c r="EL421">
        <v>2078.2069890407302</v>
      </c>
      <c r="EN421">
        <v>2059.1646856347502</v>
      </c>
      <c r="EO421">
        <v>2061.0492369702101</v>
      </c>
      <c r="EP421">
        <v>2017.9201530696901</v>
      </c>
      <c r="ES421">
        <v>1975.85144177026</v>
      </c>
      <c r="EW421">
        <v>2013.92509414548</v>
      </c>
      <c r="EX421">
        <v>1923.1410767904299</v>
      </c>
      <c r="EY421">
        <v>1946.98113202892</v>
      </c>
      <c r="FF421">
        <v>1971.1508639516701</v>
      </c>
      <c r="FP421">
        <v>1987.1996613665001</v>
      </c>
    </row>
    <row r="422" spans="1:172" x14ac:dyDescent="0.25">
      <c r="A422" s="1">
        <v>31641</v>
      </c>
      <c r="DE422">
        <v>2098.0054223706202</v>
      </c>
      <c r="DL422">
        <v>2014.32408148477</v>
      </c>
      <c r="DM422">
        <v>2081.4912573516299</v>
      </c>
      <c r="DP422">
        <v>2054.0407636991699</v>
      </c>
      <c r="DQ422">
        <v>2193.8951455330098</v>
      </c>
      <c r="DR422">
        <v>2176.6731715126002</v>
      </c>
      <c r="DU422">
        <v>2291.7065624596298</v>
      </c>
      <c r="DW422">
        <v>2128.18553795754</v>
      </c>
      <c r="DZ422">
        <v>1986.2385064709399</v>
      </c>
      <c r="EA422">
        <v>1967.25085419069</v>
      </c>
      <c r="EB422">
        <v>2133.4883358950901</v>
      </c>
      <c r="EC422">
        <v>2179.47390690672</v>
      </c>
      <c r="EG422">
        <v>2096.5712390511399</v>
      </c>
      <c r="EH422">
        <v>2045.86828845371</v>
      </c>
      <c r="EI422">
        <v>1976.0572976686501</v>
      </c>
      <c r="EJ422">
        <v>2078.2031419405398</v>
      </c>
      <c r="EK422">
        <v>2154.2317357545398</v>
      </c>
      <c r="EL422">
        <v>2090.8813268192598</v>
      </c>
      <c r="EN422">
        <v>2067.6240828754098</v>
      </c>
      <c r="EO422">
        <v>2051.4359925761501</v>
      </c>
      <c r="EP422">
        <v>2008.8653410535501</v>
      </c>
      <c r="ES422">
        <v>1977.64890171756</v>
      </c>
      <c r="EW422">
        <v>2013.92509414548</v>
      </c>
      <c r="EX422">
        <v>1925.6955417111999</v>
      </c>
      <c r="EY422">
        <v>1947.4697758790001</v>
      </c>
      <c r="FF422">
        <v>1971.1508639516701</v>
      </c>
      <c r="FP422">
        <v>1987.1996613665001</v>
      </c>
    </row>
    <row r="423" spans="1:172" x14ac:dyDescent="0.25">
      <c r="A423" s="1">
        <v>31662</v>
      </c>
      <c r="DE423">
        <v>2106.21505662556</v>
      </c>
      <c r="DL423">
        <v>2002.79859303024</v>
      </c>
      <c r="DM423">
        <v>2068.2672141687299</v>
      </c>
      <c r="DP423">
        <v>2054.0407636991699</v>
      </c>
      <c r="DQ423">
        <v>2185.74332547618</v>
      </c>
      <c r="DR423">
        <v>2187.5910400346802</v>
      </c>
      <c r="DU423">
        <v>2277.6190030171801</v>
      </c>
      <c r="DW423">
        <v>2137.42465481411</v>
      </c>
      <c r="DZ423">
        <v>1986.2385064709399</v>
      </c>
      <c r="EA423">
        <v>1971.34987062903</v>
      </c>
      <c r="EB423">
        <v>2131.48404842219</v>
      </c>
      <c r="EC423">
        <v>2189.0493756375499</v>
      </c>
      <c r="EG423">
        <v>2103.5705657183498</v>
      </c>
      <c r="EH423">
        <v>2037.8901989261501</v>
      </c>
      <c r="EI423">
        <v>1976.058592679</v>
      </c>
      <c r="EJ423">
        <v>2082.3124689183101</v>
      </c>
      <c r="EK423">
        <v>2134.1293603191398</v>
      </c>
      <c r="EL423">
        <v>2103.0164756064501</v>
      </c>
      <c r="EN423">
        <v>2078.3954926209799</v>
      </c>
      <c r="EO423">
        <v>2057.9499371074398</v>
      </c>
      <c r="EP423">
        <v>2003.6631398242801</v>
      </c>
      <c r="ES423">
        <v>1983.70065932955</v>
      </c>
      <c r="EW423">
        <v>2014.7507523607201</v>
      </c>
      <c r="EX423">
        <v>1925.1720932605899</v>
      </c>
      <c r="EY423">
        <v>1942.53180921584</v>
      </c>
      <c r="FA423">
        <v>2006.4238743314299</v>
      </c>
      <c r="FF423">
        <v>1971.1508639516701</v>
      </c>
      <c r="FP423">
        <v>1987.1996613665001</v>
      </c>
    </row>
    <row r="424" spans="1:172" x14ac:dyDescent="0.25">
      <c r="A424" s="1">
        <v>31676</v>
      </c>
      <c r="DE424">
        <v>2091.86983671898</v>
      </c>
      <c r="DL424">
        <v>2005.2729723962</v>
      </c>
      <c r="DM424">
        <v>2066.6516581344199</v>
      </c>
      <c r="DP424">
        <v>2054.0407636991699</v>
      </c>
      <c r="DQ424">
        <v>2188.9600055608698</v>
      </c>
      <c r="DR424">
        <v>2195.5666501135302</v>
      </c>
      <c r="DU424">
        <v>2283.64156369597</v>
      </c>
      <c r="DW424">
        <v>2127.7733203697699</v>
      </c>
      <c r="DZ424">
        <v>1986.2385064709399</v>
      </c>
      <c r="EA424">
        <v>1970.3038602218101</v>
      </c>
      <c r="EB424">
        <v>2139.3621984901101</v>
      </c>
      <c r="EC424">
        <v>2199.42952577612</v>
      </c>
      <c r="EG424">
        <v>2106.5192337073499</v>
      </c>
      <c r="EH424">
        <v>2031.4575281232501</v>
      </c>
      <c r="EI424">
        <v>1982.17118499355</v>
      </c>
      <c r="EJ424">
        <v>2070.1891202217798</v>
      </c>
      <c r="EK424">
        <v>2143.1525899087101</v>
      </c>
      <c r="EL424">
        <v>2110.8812541134698</v>
      </c>
      <c r="EN424">
        <v>2073.8668785340201</v>
      </c>
      <c r="EO424">
        <v>2048.1236862122801</v>
      </c>
      <c r="EP424">
        <v>2012.19299439108</v>
      </c>
      <c r="ES424">
        <v>1994.3589177896499</v>
      </c>
      <c r="EW424">
        <v>2000.72077463305</v>
      </c>
      <c r="EX424">
        <v>1922.16690275259</v>
      </c>
      <c r="EY424">
        <v>1945.1259310969399</v>
      </c>
      <c r="FA424">
        <v>2006.4238743314299</v>
      </c>
      <c r="FF424">
        <v>1971.1508639516701</v>
      </c>
      <c r="FP424">
        <v>1987.1996613665001</v>
      </c>
    </row>
    <row r="425" spans="1:172" x14ac:dyDescent="0.25">
      <c r="A425" s="1">
        <v>31697</v>
      </c>
      <c r="DE425">
        <v>2082.76159500626</v>
      </c>
      <c r="DL425">
        <v>2007.92942260377</v>
      </c>
      <c r="DM425">
        <v>2050.64427386129</v>
      </c>
      <c r="DP425">
        <v>2054.0407636991699</v>
      </c>
      <c r="DQ425">
        <v>2181.0463986240402</v>
      </c>
      <c r="DR425">
        <v>2201.9470871588201</v>
      </c>
      <c r="DU425">
        <v>2289.5935308325902</v>
      </c>
      <c r="DW425">
        <v>2115.6388167349301</v>
      </c>
      <c r="DZ425">
        <v>1986.2385064709399</v>
      </c>
      <c r="EA425">
        <v>1981.16553681</v>
      </c>
      <c r="EB425">
        <v>2125.44253639504</v>
      </c>
      <c r="EC425">
        <v>2204.3264742113302</v>
      </c>
      <c r="EG425">
        <v>2112.70836108614</v>
      </c>
      <c r="EH425">
        <v>2026.3196576463799</v>
      </c>
      <c r="EI425">
        <v>1989.8476286628199</v>
      </c>
      <c r="EJ425">
        <v>2072.6526414782002</v>
      </c>
      <c r="EK425">
        <v>2153.1011889640399</v>
      </c>
      <c r="EL425">
        <v>2110.1756511479598</v>
      </c>
      <c r="EN425">
        <v>2089.5228066619402</v>
      </c>
      <c r="EO425">
        <v>2035.55118477571</v>
      </c>
      <c r="EP425">
        <v>2009.1401955605199</v>
      </c>
      <c r="ES425">
        <v>1982.78973999511</v>
      </c>
      <c r="EW425">
        <v>2000.72077463305</v>
      </c>
      <c r="EX425">
        <v>1937.4736624126399</v>
      </c>
      <c r="EY425">
        <v>1949.0065735959799</v>
      </c>
      <c r="FA425">
        <v>2006.4238743314299</v>
      </c>
      <c r="FF425">
        <v>1971.1508639516701</v>
      </c>
      <c r="FP425">
        <v>1987.1996613665001</v>
      </c>
    </row>
    <row r="426" spans="1:172" x14ac:dyDescent="0.25">
      <c r="A426" s="1">
        <v>31711</v>
      </c>
      <c r="DE426">
        <v>2069.7047674497098</v>
      </c>
      <c r="DL426">
        <v>2010.9200725954399</v>
      </c>
      <c r="DM426">
        <v>2054.3515061671501</v>
      </c>
      <c r="DP426">
        <v>2054.0407636991699</v>
      </c>
      <c r="DQ426">
        <v>2184.2551738103998</v>
      </c>
      <c r="DR426">
        <v>2210.6307500468101</v>
      </c>
      <c r="DU426">
        <v>2296.5664218123802</v>
      </c>
      <c r="DW426">
        <v>2112.5315004525801</v>
      </c>
      <c r="DZ426">
        <v>1986.2385064709399</v>
      </c>
      <c r="EA426">
        <v>1976.38708180715</v>
      </c>
      <c r="EB426">
        <v>2106.6019423798898</v>
      </c>
      <c r="EC426">
        <v>2200.1194758182301</v>
      </c>
      <c r="EG426">
        <v>2104.66956397788</v>
      </c>
      <c r="EH426">
        <v>2024.67576220618</v>
      </c>
      <c r="EI426">
        <v>1998.76417770784</v>
      </c>
      <c r="EJ426">
        <v>2084.3118872415998</v>
      </c>
      <c r="EK426">
        <v>2142.0743469188701</v>
      </c>
      <c r="EL426">
        <v>2121.4271654685299</v>
      </c>
      <c r="EN426">
        <v>2078.6952423473899</v>
      </c>
      <c r="EO426">
        <v>2047.5513581412299</v>
      </c>
      <c r="EP426">
        <v>2020.95877558445</v>
      </c>
      <c r="ES426">
        <v>1990.6641361649799</v>
      </c>
      <c r="EW426">
        <v>2000.72077463305</v>
      </c>
      <c r="EX426">
        <v>1949.7193227508201</v>
      </c>
      <c r="EY426">
        <v>1940.43224241445</v>
      </c>
      <c r="FA426">
        <v>2006.4238743314299</v>
      </c>
      <c r="FF426">
        <v>1971.1508639516701</v>
      </c>
      <c r="FP426">
        <v>1987.1996613665001</v>
      </c>
    </row>
    <row r="427" spans="1:172" x14ac:dyDescent="0.25">
      <c r="A427" s="1">
        <v>31879</v>
      </c>
      <c r="DL427">
        <v>2008.7300323439899</v>
      </c>
      <c r="DP427">
        <v>2054.0407636991699</v>
      </c>
      <c r="DQ427">
        <v>2184.2551738103998</v>
      </c>
      <c r="DR427">
        <v>2218.68968795096</v>
      </c>
      <c r="DU427">
        <v>2303.2173694103699</v>
      </c>
      <c r="DZ427">
        <v>1987.9532150939301</v>
      </c>
      <c r="EA427">
        <v>1974.2258294990399</v>
      </c>
      <c r="EB427">
        <v>2110.2963683277098</v>
      </c>
      <c r="EC427">
        <v>2202.75885128543</v>
      </c>
      <c r="EG427">
        <v>2112.8838907934301</v>
      </c>
      <c r="EH427">
        <v>2018.9041952689399</v>
      </c>
      <c r="EI427">
        <v>2004.31800056151</v>
      </c>
      <c r="EJ427">
        <v>2071.6563659653498</v>
      </c>
      <c r="EK427">
        <v>2135.5354512055201</v>
      </c>
      <c r="EL427">
        <v>2131.69421148317</v>
      </c>
      <c r="EN427">
        <v>2089.42707536646</v>
      </c>
      <c r="EO427">
        <v>2049.5147719400802</v>
      </c>
      <c r="EQ427">
        <v>2009.8335151052299</v>
      </c>
      <c r="ER427">
        <v>2002.6682393987201</v>
      </c>
      <c r="ES427">
        <v>1980.5978044583001</v>
      </c>
      <c r="EW427">
        <v>1987.4162707508201</v>
      </c>
      <c r="EX427">
        <v>1949.7193227508201</v>
      </c>
      <c r="EY427">
        <v>1935.4645134119401</v>
      </c>
      <c r="FA427">
        <v>2000.16340189994</v>
      </c>
      <c r="FF427">
        <v>1971.1508639516701</v>
      </c>
      <c r="FP427">
        <v>1987.1996613665001</v>
      </c>
    </row>
    <row r="428" spans="1:172" x14ac:dyDescent="0.25">
      <c r="A428" s="1">
        <v>31900</v>
      </c>
      <c r="DL428">
        <v>2016.8211990435</v>
      </c>
      <c r="DP428">
        <v>2054.0407636991699</v>
      </c>
      <c r="DQ428">
        <v>2162.712628799</v>
      </c>
      <c r="DR428">
        <v>2196.9878326105099</v>
      </c>
      <c r="DU428">
        <v>2281.2659539029801</v>
      </c>
      <c r="DZ428">
        <v>1988.2618576561199</v>
      </c>
      <c r="EA428">
        <v>1972.70669644749</v>
      </c>
      <c r="EB428">
        <v>2121.2899800985101</v>
      </c>
      <c r="EC428">
        <v>2212.4102397822098</v>
      </c>
      <c r="EG428">
        <v>2109.0687651090402</v>
      </c>
      <c r="EH428">
        <v>2024.0388417541101</v>
      </c>
      <c r="EI428">
        <v>2002.69914930032</v>
      </c>
      <c r="EJ428">
        <v>2081.9673920874102</v>
      </c>
      <c r="EK428">
        <v>2146.7173790872098</v>
      </c>
      <c r="EL428">
        <v>2140.5032415034302</v>
      </c>
      <c r="EN428">
        <v>2076.6968845491801</v>
      </c>
      <c r="EO428">
        <v>2057.0153149716798</v>
      </c>
      <c r="EQ428">
        <v>2021.4920503035401</v>
      </c>
      <c r="ER428">
        <v>2006.1079348555299</v>
      </c>
      <c r="ES428">
        <v>1983.7102056076101</v>
      </c>
      <c r="EW428">
        <v>1980.48821053235</v>
      </c>
      <c r="EX428">
        <v>1959.06406452444</v>
      </c>
      <c r="EY428">
        <v>1931.9060420194301</v>
      </c>
      <c r="FA428">
        <v>2005.0098949691301</v>
      </c>
      <c r="FF428">
        <v>1971.1508639516701</v>
      </c>
      <c r="FP428">
        <v>1987.1996613665001</v>
      </c>
    </row>
    <row r="429" spans="1:172" x14ac:dyDescent="0.25">
      <c r="A429" s="1">
        <v>31914</v>
      </c>
      <c r="DL429">
        <v>2007.71702077293</v>
      </c>
      <c r="DP429">
        <v>2054.0407636991699</v>
      </c>
      <c r="DQ429">
        <v>2167.76665151413</v>
      </c>
      <c r="DR429">
        <v>2186.4885243242902</v>
      </c>
      <c r="DU429">
        <v>2288.34461970538</v>
      </c>
      <c r="DZ429">
        <v>2003.3734397519299</v>
      </c>
      <c r="EA429">
        <v>1989.80709325001</v>
      </c>
      <c r="EB429">
        <v>2111.3926926703698</v>
      </c>
      <c r="EC429">
        <v>2205.1698387627298</v>
      </c>
      <c r="EG429">
        <v>2107.4429163524401</v>
      </c>
      <c r="EH429">
        <v>2015.8473624568801</v>
      </c>
      <c r="EI429">
        <v>1989.0329382959601</v>
      </c>
      <c r="EJ429">
        <v>2082.8277561997302</v>
      </c>
      <c r="EK429">
        <v>2140.87146054496</v>
      </c>
      <c r="EL429">
        <v>2151.50521250679</v>
      </c>
      <c r="EN429">
        <v>2063.60509716554</v>
      </c>
      <c r="EO429">
        <v>2062.7419986427499</v>
      </c>
      <c r="EQ429">
        <v>2033.8549381814601</v>
      </c>
      <c r="ER429">
        <v>2012.8400041143</v>
      </c>
      <c r="ES429">
        <v>1990.08642281581</v>
      </c>
      <c r="EW429">
        <v>1980.70108127804</v>
      </c>
      <c r="EX429">
        <v>1970.33483557256</v>
      </c>
      <c r="EY429">
        <v>1923.8647450355099</v>
      </c>
      <c r="FA429">
        <v>2001.61769936626</v>
      </c>
      <c r="FF429">
        <v>1971.1508639516701</v>
      </c>
      <c r="FP429">
        <v>1987.1996613665001</v>
      </c>
    </row>
    <row r="430" spans="1:172" x14ac:dyDescent="0.25">
      <c r="A430" s="1">
        <v>31928</v>
      </c>
      <c r="DL430">
        <v>2004.1065413573799</v>
      </c>
      <c r="DP430">
        <v>2054.0407636991699</v>
      </c>
      <c r="DQ430">
        <v>2166.1789772294201</v>
      </c>
      <c r="DR430">
        <v>2195.5824061885201</v>
      </c>
      <c r="DU430">
        <v>2284.9238560436702</v>
      </c>
      <c r="DZ430">
        <v>2005.02236513102</v>
      </c>
      <c r="EA430">
        <v>1984.4064292405401</v>
      </c>
      <c r="EB430">
        <v>2122.39283284473</v>
      </c>
      <c r="EC430">
        <v>2189.2275622279999</v>
      </c>
      <c r="EG430">
        <v>2091.7793369886299</v>
      </c>
      <c r="EH430">
        <v>2015.67568129438</v>
      </c>
      <c r="EI430">
        <v>2002.8270666306901</v>
      </c>
      <c r="EJ430">
        <v>2090.0292783240602</v>
      </c>
      <c r="EK430">
        <v>2153.16081976245</v>
      </c>
      <c r="EL430">
        <v>2144.0924344294399</v>
      </c>
      <c r="EN430">
        <v>2075.4043273299399</v>
      </c>
      <c r="EO430">
        <v>2050.28668198581</v>
      </c>
      <c r="EQ430">
        <v>2039.25879898061</v>
      </c>
      <c r="ER430">
        <v>2015.4198441021899</v>
      </c>
      <c r="ES430">
        <v>2000.0140084560401</v>
      </c>
      <c r="EW430">
        <v>1993.68956636762</v>
      </c>
      <c r="EX430">
        <v>1969.59915129301</v>
      </c>
      <c r="EY430">
        <v>1918.70265566897</v>
      </c>
      <c r="FA430">
        <v>1997.07617722604</v>
      </c>
      <c r="FF430">
        <v>1971.1508639516701</v>
      </c>
      <c r="FP430">
        <v>1987.1996613665001</v>
      </c>
    </row>
    <row r="431" spans="1:172" x14ac:dyDescent="0.25">
      <c r="A431" s="1">
        <v>31949</v>
      </c>
      <c r="DL431">
        <v>2012.1690875214099</v>
      </c>
      <c r="DP431">
        <v>2054.0407636991699</v>
      </c>
      <c r="DQ431">
        <v>2165.9223690333401</v>
      </c>
      <c r="DR431">
        <v>2204.31900861137</v>
      </c>
      <c r="DU431">
        <v>2289.2829483351002</v>
      </c>
      <c r="DZ431">
        <v>2016.8327267022701</v>
      </c>
      <c r="EA431">
        <v>1974.1127409589301</v>
      </c>
      <c r="EB431">
        <v>2114.9760085815101</v>
      </c>
      <c r="EC431">
        <v>2194.36943935415</v>
      </c>
      <c r="EG431">
        <v>2090.8663834039498</v>
      </c>
      <c r="EH431">
        <v>2009.10413687805</v>
      </c>
      <c r="EI431">
        <v>2008.3401076697101</v>
      </c>
      <c r="EJ431">
        <v>2081.54685532744</v>
      </c>
      <c r="EK431">
        <v>2164.91987257239</v>
      </c>
      <c r="EL431">
        <v>2148.5025691727501</v>
      </c>
      <c r="EN431">
        <v>2086.6600567946698</v>
      </c>
      <c r="EO431">
        <v>2048.6089344843199</v>
      </c>
      <c r="EQ431">
        <v>2023.92577338978</v>
      </c>
      <c r="ER431">
        <v>2019.1545376199799</v>
      </c>
      <c r="ES431">
        <v>1991.58909315036</v>
      </c>
      <c r="EW431">
        <v>1986.9027009049901</v>
      </c>
      <c r="EX431">
        <v>1970.1654406432101</v>
      </c>
      <c r="EY431">
        <v>1918.8598576059301</v>
      </c>
      <c r="FA431">
        <v>1987.5997486301801</v>
      </c>
      <c r="FF431">
        <v>1971.1508639516701</v>
      </c>
      <c r="FP431">
        <v>1987.1996613665001</v>
      </c>
    </row>
    <row r="432" spans="1:172" x14ac:dyDescent="0.25">
      <c r="A432" s="1">
        <v>31963</v>
      </c>
      <c r="DL432">
        <v>2003.2307902657799</v>
      </c>
      <c r="DP432">
        <v>2054.0407636991699</v>
      </c>
      <c r="DQ432">
        <v>2156.7256983327802</v>
      </c>
      <c r="DR432">
        <v>2212.7294116583098</v>
      </c>
      <c r="DU432">
        <v>2293.5239485204702</v>
      </c>
      <c r="DZ432">
        <v>2002.5175391369301</v>
      </c>
      <c r="EA432">
        <v>1962.95760847526</v>
      </c>
      <c r="EB432">
        <v>2114.2760002156801</v>
      </c>
      <c r="EC432">
        <v>2204.4376354593301</v>
      </c>
      <c r="EG432">
        <v>2083.5968195734899</v>
      </c>
      <c r="EH432">
        <v>2011.76354397251</v>
      </c>
      <c r="EI432">
        <v>2018.7197749900299</v>
      </c>
      <c r="EJ432">
        <v>2068.3066105950302</v>
      </c>
      <c r="EK432">
        <v>2172.3751675326198</v>
      </c>
      <c r="EL432">
        <v>2151.4504610961599</v>
      </c>
      <c r="EN432">
        <v>2089.7397283168398</v>
      </c>
      <c r="EO432">
        <v>2058.5153590728801</v>
      </c>
      <c r="EQ432">
        <v>2028.45733931789</v>
      </c>
      <c r="ER432">
        <v>2026.55015790675</v>
      </c>
      <c r="ES432">
        <v>2005.2750866301601</v>
      </c>
      <c r="EW432">
        <v>1988.0710573128099</v>
      </c>
      <c r="EX432">
        <v>1973.24973040961</v>
      </c>
      <c r="EY432">
        <v>1915.15233431139</v>
      </c>
      <c r="FA432">
        <v>1977.2355247174601</v>
      </c>
      <c r="FF432">
        <v>1971.1508639516701</v>
      </c>
      <c r="FP432">
        <v>1987.1996613665001</v>
      </c>
    </row>
    <row r="433" spans="1:172" x14ac:dyDescent="0.25">
      <c r="A433" s="1">
        <v>31970</v>
      </c>
      <c r="DL433">
        <v>1999.78459781627</v>
      </c>
      <c r="DP433">
        <v>2054.0407636991699</v>
      </c>
      <c r="DQ433">
        <v>2138.9532706987402</v>
      </c>
      <c r="DR433">
        <v>2220.8250127343999</v>
      </c>
      <c r="DU433">
        <v>2286.1321711618398</v>
      </c>
      <c r="DZ433">
        <v>2004.1642033109899</v>
      </c>
      <c r="EA433">
        <v>1957.3691685763999</v>
      </c>
      <c r="EB433">
        <v>2112.31706200694</v>
      </c>
      <c r="EC433">
        <v>2214.1210399339602</v>
      </c>
      <c r="EG433">
        <v>2090.7025404463898</v>
      </c>
      <c r="EH433">
        <v>2024.5326626011099</v>
      </c>
      <c r="EI433">
        <v>2027.33132369176</v>
      </c>
      <c r="EJ433">
        <v>2070.9959613082701</v>
      </c>
      <c r="EK433">
        <v>2180.8093488744298</v>
      </c>
      <c r="EL433">
        <v>2140.1912320502702</v>
      </c>
      <c r="EN433">
        <v>2077.3119349254698</v>
      </c>
      <c r="EO433">
        <v>2062.83606852809</v>
      </c>
      <c r="EQ433">
        <v>2041.7210783677499</v>
      </c>
      <c r="ER433">
        <v>2033.5930167869701</v>
      </c>
      <c r="ES433">
        <v>2017.0605157597399</v>
      </c>
      <c r="EW433">
        <v>1976.3561440409601</v>
      </c>
      <c r="EX433">
        <v>1964.65160272918</v>
      </c>
      <c r="EY433">
        <v>1912.8299948395199</v>
      </c>
      <c r="FA433">
        <v>1977.5224992580299</v>
      </c>
      <c r="FF433">
        <v>1971.1508639516701</v>
      </c>
      <c r="FP433">
        <v>1987.1996613665001</v>
      </c>
    </row>
    <row r="434" spans="1:172" x14ac:dyDescent="0.25">
      <c r="A434" s="1">
        <v>31984</v>
      </c>
      <c r="DL434">
        <v>1986.25378706233</v>
      </c>
      <c r="DP434">
        <v>2054.0407636991699</v>
      </c>
      <c r="DQ434">
        <v>2120.6561107297998</v>
      </c>
      <c r="DR434">
        <v>2229.89852596832</v>
      </c>
      <c r="DU434">
        <v>2285.3826867256298</v>
      </c>
      <c r="DZ434">
        <v>1995.49454565939</v>
      </c>
      <c r="EA434">
        <v>1954.57744882409</v>
      </c>
      <c r="EB434">
        <v>2101.4969762237301</v>
      </c>
      <c r="EC434">
        <v>2209.3589032069499</v>
      </c>
      <c r="EG434">
        <v>2092.36999033645</v>
      </c>
      <c r="EH434">
        <v>2025.22428801148</v>
      </c>
      <c r="EI434">
        <v>2039.4050525278799</v>
      </c>
      <c r="EJ434">
        <v>2077.40745144117</v>
      </c>
      <c r="EK434">
        <v>2188.9029292373598</v>
      </c>
      <c r="EL434">
        <v>2151.1722955585401</v>
      </c>
      <c r="EN434">
        <v>2073.1170842214501</v>
      </c>
      <c r="EO434">
        <v>2074.6445820174099</v>
      </c>
      <c r="EQ434">
        <v>2030.07780977059</v>
      </c>
      <c r="ER434">
        <v>2024.96644823728</v>
      </c>
      <c r="ES434">
        <v>2014.24560617</v>
      </c>
      <c r="EW434">
        <v>1966.4223708141999</v>
      </c>
      <c r="EX434">
        <v>1978.17880814867</v>
      </c>
      <c r="EY434">
        <v>1919.5524302921399</v>
      </c>
      <c r="FA434">
        <v>1975.23541627438</v>
      </c>
      <c r="FF434">
        <v>1971.1508639516701</v>
      </c>
      <c r="FP434">
        <v>1987.1996613665001</v>
      </c>
    </row>
    <row r="435" spans="1:172" x14ac:dyDescent="0.25">
      <c r="A435" s="1">
        <v>31998</v>
      </c>
      <c r="DL435">
        <v>2000.180204641</v>
      </c>
      <c r="DP435">
        <v>2054.0407636991699</v>
      </c>
      <c r="DQ435">
        <v>2114.6362134129699</v>
      </c>
      <c r="DR435">
        <v>2238.6348254987902</v>
      </c>
      <c r="DU435">
        <v>2289.7605014115602</v>
      </c>
      <c r="DZ435">
        <v>2005.1142381417201</v>
      </c>
      <c r="EA435">
        <v>1950.62435868377</v>
      </c>
      <c r="EB435">
        <v>2092.4159659684801</v>
      </c>
      <c r="EC435">
        <v>2202.1993209759798</v>
      </c>
      <c r="EG435">
        <v>2102.9116632514701</v>
      </c>
      <c r="EH435">
        <v>2036.1226993484299</v>
      </c>
      <c r="EI435">
        <v>2048.3666740794301</v>
      </c>
      <c r="EJ435">
        <v>2070.7180054702899</v>
      </c>
      <c r="EK435">
        <v>2197.9553806162598</v>
      </c>
      <c r="EL435">
        <v>2137.3599824775902</v>
      </c>
      <c r="EN435">
        <v>2058.86187297365</v>
      </c>
      <c r="EO435">
        <v>2079.5107280546799</v>
      </c>
      <c r="EQ435">
        <v>2015.0943275924701</v>
      </c>
      <c r="ER435">
        <v>2026.9477141388099</v>
      </c>
      <c r="ES435">
        <v>2005.14139015465</v>
      </c>
      <c r="EW435">
        <v>1974.81969966677</v>
      </c>
      <c r="EX435">
        <v>1977.0442662124201</v>
      </c>
      <c r="EY435">
        <v>1928.5579367706</v>
      </c>
      <c r="FA435">
        <v>1976.87442340142</v>
      </c>
      <c r="FF435">
        <v>1971.1508639516701</v>
      </c>
      <c r="FP435">
        <v>1987.1996613665001</v>
      </c>
    </row>
    <row r="436" spans="1:172" x14ac:dyDescent="0.25">
      <c r="A436" s="1">
        <v>32005</v>
      </c>
      <c r="DL436">
        <v>1998.1324331272201</v>
      </c>
      <c r="DP436">
        <v>2054.0407636991699</v>
      </c>
      <c r="DQ436">
        <v>2116.5258485982499</v>
      </c>
      <c r="DR436">
        <v>2245.75668937298</v>
      </c>
      <c r="DU436">
        <v>2290.1439229381099</v>
      </c>
      <c r="DZ436">
        <v>1997.65660341742</v>
      </c>
      <c r="EA436">
        <v>1948.09840735685</v>
      </c>
      <c r="EB436">
        <v>2084.9992876123301</v>
      </c>
      <c r="EC436">
        <v>2211.9183481298001</v>
      </c>
      <c r="EG436">
        <v>2112.9747195567502</v>
      </c>
      <c r="EH436">
        <v>2028.5979254532799</v>
      </c>
      <c r="EI436">
        <v>2047.9522199780399</v>
      </c>
      <c r="EJ436">
        <v>2068.1487036621702</v>
      </c>
      <c r="EK436">
        <v>2202.8002665080598</v>
      </c>
      <c r="EL436">
        <v>2142.01591408689</v>
      </c>
      <c r="EN436">
        <v>2047.78469986247</v>
      </c>
      <c r="EO436">
        <v>2062.3766357291402</v>
      </c>
      <c r="EQ436">
        <v>2017.39369693904</v>
      </c>
      <c r="ER436">
        <v>2024.98496434509</v>
      </c>
      <c r="ES436">
        <v>2020.73532396056</v>
      </c>
      <c r="EW436">
        <v>1981.5695105146101</v>
      </c>
      <c r="EX436">
        <v>1982.3497233308401</v>
      </c>
      <c r="EY436">
        <v>1920.5652930989299</v>
      </c>
      <c r="FA436">
        <v>1965.6315907974399</v>
      </c>
      <c r="FF436">
        <v>1971.1508639516701</v>
      </c>
      <c r="FP436">
        <v>1987.1996613665001</v>
      </c>
    </row>
    <row r="437" spans="1:172" x14ac:dyDescent="0.25">
      <c r="A437" s="1">
        <v>32026</v>
      </c>
      <c r="DL437">
        <v>1986.7520493076299</v>
      </c>
      <c r="DP437">
        <v>2054.0407636991699</v>
      </c>
      <c r="DQ437">
        <v>2118.9281110142601</v>
      </c>
      <c r="DR437">
        <v>2253.733998663</v>
      </c>
      <c r="DU437">
        <v>2280.1746471809402</v>
      </c>
      <c r="DZ437">
        <v>1993.3463847580899</v>
      </c>
      <c r="EA437">
        <v>1940.0097011516</v>
      </c>
      <c r="EB437">
        <v>2073.34105440538</v>
      </c>
      <c r="EC437">
        <v>2218.7048867582498</v>
      </c>
      <c r="EG437">
        <v>2121.43669194933</v>
      </c>
      <c r="EH437">
        <v>2018.20644989737</v>
      </c>
      <c r="EI437">
        <v>2048.5382699304701</v>
      </c>
      <c r="EJ437">
        <v>2064.3725038355501</v>
      </c>
      <c r="EK437">
        <v>2211.1917624093498</v>
      </c>
      <c r="EL437">
        <v>2147.9968008287601</v>
      </c>
      <c r="EN437">
        <v>2060.2608548063299</v>
      </c>
      <c r="EO437">
        <v>2064.7045080747798</v>
      </c>
      <c r="EQ437">
        <v>2022.83415713564</v>
      </c>
      <c r="ER437">
        <v>2010.0366071093199</v>
      </c>
      <c r="ES437">
        <v>2030.8159472874099</v>
      </c>
      <c r="EW437">
        <v>1986.3318546683799</v>
      </c>
      <c r="EX437">
        <v>1981.0910200222199</v>
      </c>
      <c r="EY437">
        <v>1924.2987206666301</v>
      </c>
      <c r="FA437">
        <v>1960.4239526552101</v>
      </c>
      <c r="FF437">
        <v>1971.1508639516701</v>
      </c>
      <c r="FJ437">
        <v>1987.330629518</v>
      </c>
      <c r="FP437">
        <v>1987.1996613665001</v>
      </c>
    </row>
    <row r="438" spans="1:172" x14ac:dyDescent="0.25">
      <c r="A438" s="1">
        <v>32040</v>
      </c>
      <c r="DL438">
        <v>1974.96049633609</v>
      </c>
      <c r="DP438">
        <v>2054.0407636991699</v>
      </c>
      <c r="DQ438">
        <v>2107.7733341663002</v>
      </c>
      <c r="DR438">
        <v>2259.0514354889101</v>
      </c>
      <c r="DU438">
        <v>2287.2669795776701</v>
      </c>
      <c r="DZ438">
        <v>2005.5285860344</v>
      </c>
      <c r="EA438">
        <v>1942.9471375497201</v>
      </c>
      <c r="EB438">
        <v>2069.2597445470601</v>
      </c>
      <c r="EC438">
        <v>2198.3530759261598</v>
      </c>
      <c r="EG438">
        <v>2117.8360107344201</v>
      </c>
      <c r="EH438">
        <v>2020.3643092489699</v>
      </c>
      <c r="EI438">
        <v>2053.1785321468001</v>
      </c>
      <c r="EJ438">
        <v>2059.4390366729699</v>
      </c>
      <c r="EK438">
        <v>2212.96637417687</v>
      </c>
      <c r="EL438">
        <v>2154.7410709288802</v>
      </c>
      <c r="EN438">
        <v>2074.6648511339399</v>
      </c>
      <c r="EO438">
        <v>2066.0846185680798</v>
      </c>
      <c r="EQ438">
        <v>2031.10449641286</v>
      </c>
      <c r="ER438">
        <v>2010.0366071093199</v>
      </c>
      <c r="ES438">
        <v>2043.9039922920199</v>
      </c>
      <c r="EW438">
        <v>1995.0484785742001</v>
      </c>
      <c r="EX438">
        <v>1977.1687613461499</v>
      </c>
      <c r="EY438">
        <v>1933.01353926451</v>
      </c>
      <c r="FA438">
        <v>1954.89612151447</v>
      </c>
      <c r="FF438">
        <v>1971.1508639516701</v>
      </c>
      <c r="FJ438">
        <v>1987.330629518</v>
      </c>
      <c r="FP438">
        <v>1987.1996613665001</v>
      </c>
    </row>
    <row r="439" spans="1:172" x14ac:dyDescent="0.25">
      <c r="A439" s="1">
        <v>32047</v>
      </c>
      <c r="DL439">
        <v>1979.6099599464901</v>
      </c>
      <c r="DP439">
        <v>2054.0407636991699</v>
      </c>
      <c r="DQ439">
        <v>2099.2404255167298</v>
      </c>
      <c r="DR439">
        <v>2263.0439645248698</v>
      </c>
      <c r="DU439">
        <v>2292.8699245215498</v>
      </c>
      <c r="DZ439">
        <v>2014.95404814836</v>
      </c>
      <c r="EA439">
        <v>1936.6091018709999</v>
      </c>
      <c r="EB439">
        <v>2067.29248303738</v>
      </c>
      <c r="EC439">
        <v>2208.17109047752</v>
      </c>
      <c r="EG439">
        <v>2112.5303009784898</v>
      </c>
      <c r="EH439">
        <v>2026.68803423789</v>
      </c>
      <c r="EI439">
        <v>2048.1932636280399</v>
      </c>
      <c r="EJ439">
        <v>2062.8789246399001</v>
      </c>
      <c r="EK439">
        <v>2217.3948246821301</v>
      </c>
      <c r="EL439">
        <v>2163.8320385526599</v>
      </c>
      <c r="EN439">
        <v>2070.0019520773399</v>
      </c>
      <c r="EO439">
        <v>2074.0770089756602</v>
      </c>
      <c r="EQ439">
        <v>2038.1125132274799</v>
      </c>
      <c r="ER439">
        <v>1998.37807061544</v>
      </c>
      <c r="ES439">
        <v>2034.3956522528299</v>
      </c>
      <c r="EW439">
        <v>2000.07478342391</v>
      </c>
      <c r="EX439">
        <v>1990.2916998179201</v>
      </c>
      <c r="EY439">
        <v>1929.5610521943399</v>
      </c>
      <c r="FA439">
        <v>1943.18695059571</v>
      </c>
      <c r="FF439">
        <v>1971.1508639516701</v>
      </c>
      <c r="FJ439">
        <v>1975.42377784218</v>
      </c>
      <c r="FP439">
        <v>1987.1996613665001</v>
      </c>
    </row>
    <row r="440" spans="1:172" x14ac:dyDescent="0.25">
      <c r="A440" s="1">
        <v>32068</v>
      </c>
      <c r="DL440">
        <v>1996.41390158678</v>
      </c>
      <c r="DP440">
        <v>2054.0407636991699</v>
      </c>
      <c r="DQ440">
        <v>2095.47862244619</v>
      </c>
      <c r="DR440">
        <v>2269.4512975460202</v>
      </c>
      <c r="DU440">
        <v>2267.6591150989102</v>
      </c>
      <c r="DZ440">
        <v>2028.88636304133</v>
      </c>
      <c r="EA440">
        <v>1937.2509225129199</v>
      </c>
      <c r="EB440">
        <v>2057.20249285716</v>
      </c>
      <c r="EC440">
        <v>2217.76774884113</v>
      </c>
      <c r="EG440">
        <v>2103.0425156302699</v>
      </c>
      <c r="EH440">
        <v>2024.7549828852</v>
      </c>
      <c r="EI440">
        <v>2056.8208022214199</v>
      </c>
      <c r="EJ440">
        <v>2051.7536933003998</v>
      </c>
      <c r="EK440">
        <v>2215.2130538778601</v>
      </c>
      <c r="EL440">
        <v>2147.00720514864</v>
      </c>
      <c r="EN440">
        <v>2063.6348836239099</v>
      </c>
      <c r="EO440">
        <v>2080.3045839072201</v>
      </c>
      <c r="EQ440">
        <v>2025.3656486248999</v>
      </c>
      <c r="ES440">
        <v>2046.18881997886</v>
      </c>
      <c r="ET440">
        <v>2008.2024965062401</v>
      </c>
      <c r="EW440">
        <v>2005.7655657370101</v>
      </c>
      <c r="EX440">
        <v>2002.74623705917</v>
      </c>
      <c r="EY440">
        <v>1926.66486807663</v>
      </c>
      <c r="FA440">
        <v>1950.01308864305</v>
      </c>
      <c r="FF440">
        <v>1971.1508639516701</v>
      </c>
      <c r="FJ440">
        <v>1975.42377784218</v>
      </c>
      <c r="FP440">
        <v>1987.1996613665001</v>
      </c>
    </row>
    <row r="441" spans="1:172" x14ac:dyDescent="0.25">
      <c r="A441" s="1">
        <v>32082</v>
      </c>
      <c r="DL441">
        <v>2002.64034248332</v>
      </c>
      <c r="DP441">
        <v>2054.0407636991699</v>
      </c>
      <c r="DQ441">
        <v>2091.19706353725</v>
      </c>
      <c r="DR441">
        <v>2259.5561711384398</v>
      </c>
      <c r="DU441">
        <v>2267.7400490964601</v>
      </c>
      <c r="DZ441">
        <v>2036.0900463404</v>
      </c>
      <c r="EA441">
        <v>1933.63438311239</v>
      </c>
      <c r="EB441">
        <v>2069.3418466298099</v>
      </c>
      <c r="EC441">
        <v>2194.86177658725</v>
      </c>
      <c r="EG441">
        <v>2111.9345254650998</v>
      </c>
      <c r="EH441">
        <v>2030.90774994157</v>
      </c>
      <c r="EI441">
        <v>2064.0063821712702</v>
      </c>
      <c r="EJ441">
        <v>2044.49273137558</v>
      </c>
      <c r="EK441">
        <v>2223.2668699156802</v>
      </c>
      <c r="EL441">
        <v>2156.4460592240098</v>
      </c>
      <c r="EN441">
        <v>2079.1860662017798</v>
      </c>
      <c r="EO441">
        <v>2081.5450451297802</v>
      </c>
      <c r="EQ441">
        <v>2036.35680944042</v>
      </c>
      <c r="ES441">
        <v>2036.62306021211</v>
      </c>
      <c r="ET441">
        <v>2010.17206026955</v>
      </c>
      <c r="EW441">
        <v>1995.5897653325501</v>
      </c>
      <c r="EX441">
        <v>1990.1818865584801</v>
      </c>
      <c r="EY441">
        <v>1925.9649107693201</v>
      </c>
      <c r="FA441">
        <v>1950.85445986231</v>
      </c>
      <c r="FF441">
        <v>1971.1508639516701</v>
      </c>
      <c r="FJ441">
        <v>1975.42377784218</v>
      </c>
      <c r="FP441">
        <v>1985.18103483257</v>
      </c>
    </row>
    <row r="442" spans="1:172" x14ac:dyDescent="0.25">
      <c r="A442" s="1">
        <v>32096</v>
      </c>
      <c r="DL442">
        <v>2010.7048362376099</v>
      </c>
      <c r="DP442">
        <v>2054.0407636991699</v>
      </c>
      <c r="DQ442">
        <v>2083.2273173171302</v>
      </c>
      <c r="DR442">
        <v>2254.7677980991398</v>
      </c>
      <c r="DU442">
        <v>2260.2679637484998</v>
      </c>
      <c r="DZ442">
        <v>2036.6447308275699</v>
      </c>
      <c r="EA442">
        <v>1946.00962894022</v>
      </c>
      <c r="EB442">
        <v>2083.2148990997098</v>
      </c>
      <c r="EC442">
        <v>2194.86177658725</v>
      </c>
      <c r="EG442">
        <v>2122.7303091150102</v>
      </c>
      <c r="EH442">
        <v>2020.6122853071499</v>
      </c>
      <c r="EI442">
        <v>2075.6205107441901</v>
      </c>
      <c r="EJ442">
        <v>2032.4577490776901</v>
      </c>
      <c r="EK442">
        <v>2221.0044151453098</v>
      </c>
      <c r="EL442">
        <v>2150.54657097053</v>
      </c>
      <c r="EN442">
        <v>2093.86147547156</v>
      </c>
      <c r="EO442">
        <v>2066.54918101576</v>
      </c>
      <c r="EQ442">
        <v>2026.99178222572</v>
      </c>
      <c r="ES442">
        <v>2034.68647380127</v>
      </c>
      <c r="ET442">
        <v>2022.9729917874699</v>
      </c>
      <c r="EW442">
        <v>2000.45961567929</v>
      </c>
      <c r="EX442">
        <v>1987.84613209197</v>
      </c>
      <c r="EY442">
        <v>1916.5342564703101</v>
      </c>
      <c r="FA442">
        <v>1939.1957699231</v>
      </c>
      <c r="FE442">
        <v>1994.8253513075699</v>
      </c>
      <c r="FF442">
        <v>1971.1508639516701</v>
      </c>
      <c r="FJ442">
        <v>1975.42377784218</v>
      </c>
      <c r="FP442">
        <v>1997.85450045983</v>
      </c>
    </row>
    <row r="443" spans="1:172" x14ac:dyDescent="0.25">
      <c r="A443" s="1">
        <v>32236</v>
      </c>
      <c r="DL443">
        <v>2005.68861940835</v>
      </c>
      <c r="DP443">
        <v>2054.0407636991699</v>
      </c>
      <c r="DQ443">
        <v>2079.42689224165</v>
      </c>
      <c r="DR443">
        <v>2260.2272783315698</v>
      </c>
      <c r="DU443">
        <v>2267.6641098918399</v>
      </c>
      <c r="DZ443">
        <v>2045.5207816401301</v>
      </c>
      <c r="EA443">
        <v>1956.6891035588901</v>
      </c>
      <c r="EB443">
        <v>2093.2312546580702</v>
      </c>
      <c r="EC443">
        <v>2184.2252765909702</v>
      </c>
      <c r="EG443">
        <v>2128.92997859142</v>
      </c>
      <c r="EH443">
        <v>2034.4583445398</v>
      </c>
      <c r="EI443">
        <v>2079.5623162199399</v>
      </c>
      <c r="EJ443">
        <v>2032.4577490776901</v>
      </c>
      <c r="EK443">
        <v>2212.6556690345501</v>
      </c>
      <c r="EL443">
        <v>2153.5103887658802</v>
      </c>
      <c r="EN443">
        <v>2106.6178220301099</v>
      </c>
      <c r="EO443">
        <v>2066.6867223672102</v>
      </c>
      <c r="EQ443">
        <v>2038.3718599802601</v>
      </c>
      <c r="ET443">
        <v>2023.93549406383</v>
      </c>
      <c r="EU443">
        <v>2006.31412221091</v>
      </c>
      <c r="EV443">
        <v>1992.41249860998</v>
      </c>
      <c r="EW443">
        <v>1994.98548611964</v>
      </c>
      <c r="EX443">
        <v>1993.53711271204</v>
      </c>
      <c r="EY443">
        <v>1916.62022175469</v>
      </c>
      <c r="FA443">
        <v>1927.75524334276</v>
      </c>
      <c r="FE443">
        <v>1993.83564709077</v>
      </c>
      <c r="FF443">
        <v>1971.1508639516701</v>
      </c>
      <c r="FJ443">
        <v>1964.6745854426199</v>
      </c>
      <c r="FP443">
        <v>1997.85450045983</v>
      </c>
    </row>
    <row r="444" spans="1:172" x14ac:dyDescent="0.25">
      <c r="A444" s="1">
        <v>32264</v>
      </c>
      <c r="DL444">
        <v>2010.17915658313</v>
      </c>
      <c r="DP444">
        <v>2054.0407636991699</v>
      </c>
      <c r="DQ444">
        <v>2062.04944978818</v>
      </c>
      <c r="DR444">
        <v>2265.5245276897699</v>
      </c>
      <c r="DU444">
        <v>2273.8144561769</v>
      </c>
      <c r="DZ444">
        <v>2054.9668096219698</v>
      </c>
      <c r="EA444">
        <v>1949.04396609425</v>
      </c>
      <c r="EB444">
        <v>2088.4366926183502</v>
      </c>
      <c r="EC444">
        <v>2172.3194694745698</v>
      </c>
      <c r="EG444">
        <v>2138.0862895548498</v>
      </c>
      <c r="EH444">
        <v>2042.18204114842</v>
      </c>
      <c r="EI444">
        <v>2079.78942393636</v>
      </c>
      <c r="EJ444">
        <v>2032.4577490776901</v>
      </c>
      <c r="EK444">
        <v>2221.77844959905</v>
      </c>
      <c r="EL444">
        <v>2134.1114148223901</v>
      </c>
      <c r="EN444">
        <v>2115.5941939054701</v>
      </c>
      <c r="EO444">
        <v>2071.9478144170698</v>
      </c>
      <c r="EQ444">
        <v>2046.97599290776</v>
      </c>
      <c r="ET444">
        <v>2028.8391857904001</v>
      </c>
      <c r="EU444">
        <v>2013.17126679487</v>
      </c>
      <c r="EV444">
        <v>1995.4312866556199</v>
      </c>
      <c r="EW444">
        <v>1986.8590116180801</v>
      </c>
      <c r="EX444">
        <v>1994.2431381809499</v>
      </c>
      <c r="EY444">
        <v>1932.6168881829699</v>
      </c>
      <c r="FA444">
        <v>1924.6143541894101</v>
      </c>
      <c r="FE444">
        <v>1992.3522932282301</v>
      </c>
      <c r="FF444">
        <v>1971.1508639516701</v>
      </c>
      <c r="FJ444">
        <v>1955.67816170683</v>
      </c>
      <c r="FP444">
        <v>1997.85450045983</v>
      </c>
    </row>
    <row r="445" spans="1:172" x14ac:dyDescent="0.25">
      <c r="A445" s="1">
        <v>32278</v>
      </c>
      <c r="DL445">
        <v>2022.2729178460499</v>
      </c>
      <c r="DP445">
        <v>2054.0407636991699</v>
      </c>
      <c r="DQ445">
        <v>2058.1307406126102</v>
      </c>
      <c r="DR445">
        <v>2248.2561078209901</v>
      </c>
      <c r="DU445">
        <v>2280.8045027020698</v>
      </c>
      <c r="DZ445">
        <v>2049.1625067710702</v>
      </c>
      <c r="EA445">
        <v>1951.0549411038601</v>
      </c>
      <c r="EB445">
        <v>2100.3628519835202</v>
      </c>
      <c r="EC445">
        <v>2165.8004546337402</v>
      </c>
      <c r="EG445">
        <v>2142.5947206710398</v>
      </c>
      <c r="EH445">
        <v>2055.0697085615998</v>
      </c>
      <c r="EI445">
        <v>2089.97734983597</v>
      </c>
      <c r="EJ445">
        <v>2032.4577490776901</v>
      </c>
      <c r="EK445">
        <v>2219.8207894318198</v>
      </c>
      <c r="EL445">
        <v>2123.9177937292802</v>
      </c>
      <c r="EN445">
        <v>2127.4303688428199</v>
      </c>
      <c r="EO445">
        <v>2060.12362133549</v>
      </c>
      <c r="EQ445">
        <v>2035.07219880907</v>
      </c>
      <c r="ET445">
        <v>2039.1451426660301</v>
      </c>
      <c r="EU445">
        <v>2014.63231389868</v>
      </c>
      <c r="EV445">
        <v>2000.8466594755</v>
      </c>
      <c r="EW445">
        <v>1995.84285646223</v>
      </c>
      <c r="EX445">
        <v>2000.7181838793899</v>
      </c>
      <c r="EY445">
        <v>1938.43544094918</v>
      </c>
      <c r="FA445">
        <v>1920.1610339517699</v>
      </c>
      <c r="FE445">
        <v>1978.6810031186999</v>
      </c>
      <c r="FF445">
        <v>1971.1508639516701</v>
      </c>
      <c r="FJ445">
        <v>1967.0945403816099</v>
      </c>
      <c r="FP445">
        <v>1997.85450045983</v>
      </c>
    </row>
    <row r="446" spans="1:172" x14ac:dyDescent="0.25">
      <c r="A446" s="1">
        <v>32292</v>
      </c>
      <c r="DL446">
        <v>2016.77749482849</v>
      </c>
      <c r="DP446">
        <v>2054.0407636991699</v>
      </c>
      <c r="DQ446">
        <v>2050.1221340038101</v>
      </c>
      <c r="DR446">
        <v>2239.0244273977401</v>
      </c>
      <c r="DU446">
        <v>2287.57032106111</v>
      </c>
      <c r="DZ446">
        <v>2059.61290343273</v>
      </c>
      <c r="EA446">
        <v>1952.9888039451901</v>
      </c>
      <c r="EB446">
        <v>2110.6986076104799</v>
      </c>
      <c r="EC446">
        <v>2156.33647153631</v>
      </c>
      <c r="EG446">
        <v>2146.9151629225798</v>
      </c>
      <c r="EH446">
        <v>2066.3285111924902</v>
      </c>
      <c r="EI446">
        <v>2075.1980345581101</v>
      </c>
      <c r="EJ446">
        <v>2032.4577490776901</v>
      </c>
      <c r="EK446">
        <v>2227.52276729184</v>
      </c>
      <c r="EL446">
        <v>2126.9500938065198</v>
      </c>
      <c r="EN446">
        <v>2137.6908905489599</v>
      </c>
      <c r="EO446">
        <v>2063.75537008431</v>
      </c>
      <c r="EQ446">
        <v>2032.2435265276399</v>
      </c>
      <c r="ET446">
        <v>2046.86202422359</v>
      </c>
      <c r="EU446">
        <v>2021.36918559388</v>
      </c>
      <c r="EV446">
        <v>1993.2218998471999</v>
      </c>
      <c r="EW446">
        <v>1998.0343019013001</v>
      </c>
      <c r="EX446">
        <v>1991.97650155888</v>
      </c>
      <c r="EY446">
        <v>1952.55533332593</v>
      </c>
      <c r="FA446">
        <v>1916.9617706113399</v>
      </c>
      <c r="FE446">
        <v>1965.6089126054501</v>
      </c>
      <c r="FF446">
        <v>1971.1508639516701</v>
      </c>
      <c r="FJ446">
        <v>1956.6963745011799</v>
      </c>
      <c r="FP446">
        <v>1997.85450045983</v>
      </c>
    </row>
    <row r="447" spans="1:172" x14ac:dyDescent="0.25">
      <c r="A447" s="1">
        <v>32306</v>
      </c>
      <c r="DL447">
        <v>2014.72652633402</v>
      </c>
      <c r="DP447">
        <v>2054.0407636991699</v>
      </c>
      <c r="DQ447">
        <v>2048.85625484311</v>
      </c>
      <c r="DR447">
        <v>2243.98253094551</v>
      </c>
      <c r="DU447">
        <v>2293.0653933992699</v>
      </c>
      <c r="DZ447">
        <v>2054.6580980434501</v>
      </c>
      <c r="EA447">
        <v>1964.4320195800301</v>
      </c>
      <c r="EB447">
        <v>2105.6496378960601</v>
      </c>
      <c r="EC447">
        <v>2146.1982829194799</v>
      </c>
      <c r="EG447">
        <v>2156.3873467861299</v>
      </c>
      <c r="EH447">
        <v>2074.9479310458501</v>
      </c>
      <c r="EI447">
        <v>2084.5397067937201</v>
      </c>
      <c r="EJ447">
        <v>2032.4577490776901</v>
      </c>
      <c r="EK447">
        <v>2236.0168313849799</v>
      </c>
      <c r="EL447">
        <v>2117.054008392</v>
      </c>
      <c r="EN447">
        <v>2126.18386528982</v>
      </c>
      <c r="EO447">
        <v>2062.9539689099302</v>
      </c>
      <c r="EQ447">
        <v>2038.0730569361001</v>
      </c>
      <c r="ET447">
        <v>2032.9049589511401</v>
      </c>
      <c r="EU447">
        <v>2025.6691173235499</v>
      </c>
      <c r="EV447">
        <v>1996.5858061998999</v>
      </c>
      <c r="EW447">
        <v>2011.8575344186099</v>
      </c>
      <c r="EX447">
        <v>2000.67243999734</v>
      </c>
      <c r="EY447">
        <v>1947.9437039893401</v>
      </c>
      <c r="FA447">
        <v>1906.41378373923</v>
      </c>
      <c r="FE447">
        <v>1973.35039178329</v>
      </c>
      <c r="FF447">
        <v>1971.1508639516701</v>
      </c>
      <c r="FJ447">
        <v>1947.79461900921</v>
      </c>
      <c r="FP447">
        <v>1997.85450045983</v>
      </c>
    </row>
    <row r="448" spans="1:172" x14ac:dyDescent="0.25">
      <c r="A448" s="1">
        <v>32313</v>
      </c>
      <c r="DL448">
        <v>2016.0137479888299</v>
      </c>
      <c r="DP448">
        <v>2054.0407636991699</v>
      </c>
      <c r="DQ448">
        <v>2050.8834609565301</v>
      </c>
      <c r="DR448">
        <v>2234.92002257781</v>
      </c>
      <c r="DU448">
        <v>2298.4059785219501</v>
      </c>
      <c r="DZ448">
        <v>2046.75530592614</v>
      </c>
      <c r="EA448">
        <v>1980.76693399859</v>
      </c>
      <c r="EB448">
        <v>2106.1901275682299</v>
      </c>
      <c r="EC448">
        <v>2137.5732456957398</v>
      </c>
      <c r="EG448">
        <v>2165.5050288009602</v>
      </c>
      <c r="EH448">
        <v>2070.4270207580198</v>
      </c>
      <c r="EI448">
        <v>2094.5769797059102</v>
      </c>
      <c r="EJ448">
        <v>2032.4577490776901</v>
      </c>
      <c r="EK448">
        <v>2244.22830173292</v>
      </c>
      <c r="EL448">
        <v>2103.3362714857199</v>
      </c>
      <c r="EN448">
        <v>2113.0590927940002</v>
      </c>
      <c r="EO448">
        <v>2056.8876797079602</v>
      </c>
      <c r="EQ448">
        <v>2025.54554520426</v>
      </c>
      <c r="ET448">
        <v>2043.06624899484</v>
      </c>
      <c r="EU448">
        <v>2033.0181323583799</v>
      </c>
      <c r="EV448">
        <v>1999.83254075336</v>
      </c>
      <c r="EW448">
        <v>2001.64220768991</v>
      </c>
      <c r="EX448">
        <v>2007.97129957263</v>
      </c>
      <c r="EY448">
        <v>1945.6996098781699</v>
      </c>
      <c r="FA448">
        <v>1920.8604722589801</v>
      </c>
      <c r="FE448">
        <v>1980.8050789378699</v>
      </c>
      <c r="FF448">
        <v>1985.1201939508501</v>
      </c>
      <c r="FJ448">
        <v>1943.57383169989</v>
      </c>
      <c r="FP448">
        <v>1997.85450045983</v>
      </c>
    </row>
    <row r="449" spans="1:178" x14ac:dyDescent="0.25">
      <c r="A449" s="1">
        <v>32327</v>
      </c>
      <c r="DL449">
        <v>2009.77884390742</v>
      </c>
      <c r="DP449">
        <v>2054.0407636991699</v>
      </c>
      <c r="DQ449">
        <v>2038.94644470756</v>
      </c>
      <c r="DR449">
        <v>2238.9538942406102</v>
      </c>
      <c r="DU449">
        <v>2304.62916074028</v>
      </c>
      <c r="DZ449">
        <v>2051.99770563743</v>
      </c>
      <c r="EA449">
        <v>1989.9989463321001</v>
      </c>
      <c r="EB449">
        <v>2117.3658028673199</v>
      </c>
      <c r="EC449">
        <v>2129.28900031482</v>
      </c>
      <c r="EG449">
        <v>2151.8379181704699</v>
      </c>
      <c r="EH449">
        <v>2058.6326039668302</v>
      </c>
      <c r="EI449">
        <v>2086.02068140347</v>
      </c>
      <c r="EJ449">
        <v>2032.4577490776901</v>
      </c>
      <c r="EK449">
        <v>2251.0639120995202</v>
      </c>
      <c r="EL449">
        <v>2086.98553771242</v>
      </c>
      <c r="EN449">
        <v>2122.8761907652101</v>
      </c>
      <c r="EO449">
        <v>2046.80996567886</v>
      </c>
      <c r="EQ449">
        <v>2035.9714623137099</v>
      </c>
      <c r="ET449">
        <v>2046.36329326035</v>
      </c>
      <c r="EU449">
        <v>2033.62089141706</v>
      </c>
      <c r="EV449">
        <v>2010.40419526643</v>
      </c>
      <c r="EW449">
        <v>2011.06864138728</v>
      </c>
      <c r="EX449">
        <v>2004.27219782471</v>
      </c>
      <c r="EY449">
        <v>1960.61679323005</v>
      </c>
      <c r="FA449">
        <v>1930.4724914451001</v>
      </c>
      <c r="FE449">
        <v>1985.8013412328901</v>
      </c>
      <c r="FF449">
        <v>1988.87546912381</v>
      </c>
      <c r="FJ449">
        <v>1945.9296339671801</v>
      </c>
      <c r="FP449">
        <v>1997.85450045983</v>
      </c>
    </row>
    <row r="450" spans="1:178" x14ac:dyDescent="0.25">
      <c r="A450" s="1">
        <v>32334</v>
      </c>
      <c r="DL450">
        <v>2019.8154484839699</v>
      </c>
      <c r="DP450">
        <v>2054.0407636991699</v>
      </c>
      <c r="DQ450">
        <v>2037.13342859759</v>
      </c>
      <c r="DR450">
        <v>2242.83950782793</v>
      </c>
      <c r="DU450">
        <v>2288.27007182644</v>
      </c>
      <c r="DZ450">
        <v>2061.2703963486701</v>
      </c>
      <c r="EA450">
        <v>1983.8845904421901</v>
      </c>
      <c r="EB450">
        <v>2113.11167571337</v>
      </c>
      <c r="EC450">
        <v>2140.55004248876</v>
      </c>
      <c r="EG450">
        <v>2142.9775212857899</v>
      </c>
      <c r="EH450">
        <v>2068.6811299074998</v>
      </c>
      <c r="EI450">
        <v>2076.7682192697398</v>
      </c>
      <c r="EJ450">
        <v>2032.4577490776901</v>
      </c>
      <c r="EK450">
        <v>2258.7299360966199</v>
      </c>
      <c r="EL450">
        <v>2071.33864697634</v>
      </c>
      <c r="EN450">
        <v>2126.9239211991198</v>
      </c>
      <c r="EO450">
        <v>2037.1666897252301</v>
      </c>
      <c r="EQ450">
        <v>2042.71902011212</v>
      </c>
      <c r="ET450">
        <v>2049.5051303873101</v>
      </c>
      <c r="EU450">
        <v>2023.51269521114</v>
      </c>
      <c r="EV450">
        <v>2024.75684444386</v>
      </c>
      <c r="EW450">
        <v>2007.25896388503</v>
      </c>
      <c r="EX450">
        <v>2008.1906278179099</v>
      </c>
      <c r="EY450">
        <v>1978.10306848091</v>
      </c>
      <c r="FA450">
        <v>1940.7519868491299</v>
      </c>
      <c r="FE450">
        <v>1992.7001497046001</v>
      </c>
      <c r="FF450">
        <v>1992.4517997189901</v>
      </c>
      <c r="FJ450">
        <v>1947.1081939815799</v>
      </c>
      <c r="FP450">
        <v>1997.85450045983</v>
      </c>
    </row>
    <row r="451" spans="1:178" x14ac:dyDescent="0.25">
      <c r="A451" s="1">
        <v>32348</v>
      </c>
      <c r="DL451">
        <v>2015.55085344705</v>
      </c>
      <c r="DP451">
        <v>2054.0407636991699</v>
      </c>
      <c r="DQ451">
        <v>2036.48732163821</v>
      </c>
      <c r="DR451">
        <v>2224.2062104207198</v>
      </c>
      <c r="DU451">
        <v>2293.73355468827</v>
      </c>
      <c r="DZ451">
        <v>2066.9437334817198</v>
      </c>
      <c r="EA451">
        <v>1989.78193035866</v>
      </c>
      <c r="EB451">
        <v>2122.9248230706098</v>
      </c>
      <c r="EC451">
        <v>2128.95621304522</v>
      </c>
      <c r="EG451">
        <v>2149.42815766271</v>
      </c>
      <c r="EH451">
        <v>2077.2309539593298</v>
      </c>
      <c r="EI451">
        <v>2080.7396947479301</v>
      </c>
      <c r="EJ451">
        <v>2032.4577490776901</v>
      </c>
      <c r="EK451">
        <v>2266.1696773665499</v>
      </c>
      <c r="EL451">
        <v>2057.4615802159301</v>
      </c>
      <c r="EN451">
        <v>2137.2238605692401</v>
      </c>
      <c r="EO451">
        <v>2033.2998251639699</v>
      </c>
      <c r="EQ451">
        <v>2050.2466841181199</v>
      </c>
      <c r="ET451">
        <v>2046.1223740517801</v>
      </c>
      <c r="EU451">
        <v>2012.7967203901801</v>
      </c>
      <c r="EV451">
        <v>2034.2220441322199</v>
      </c>
      <c r="EW451">
        <v>2020.6875467841</v>
      </c>
      <c r="EX451">
        <v>2000.2150113283501</v>
      </c>
      <c r="EY451">
        <v>1978.8549251693701</v>
      </c>
      <c r="FA451">
        <v>1946.3480217241599</v>
      </c>
      <c r="FE451">
        <v>1986.51371860668</v>
      </c>
      <c r="FF451">
        <v>1979.8864244787101</v>
      </c>
      <c r="FJ451">
        <v>1945.0426712506601</v>
      </c>
      <c r="FP451">
        <v>1997.85450045983</v>
      </c>
    </row>
    <row r="452" spans="1:178" x14ac:dyDescent="0.25">
      <c r="A452" s="1">
        <v>32362</v>
      </c>
      <c r="DL452">
        <v>2027.47717133982</v>
      </c>
      <c r="DP452">
        <v>2054.0407636991699</v>
      </c>
      <c r="DQ452">
        <v>2034.8002226107501</v>
      </c>
      <c r="DR452">
        <v>2225.4239248500498</v>
      </c>
      <c r="DU452">
        <v>2299.0370646311198</v>
      </c>
      <c r="DZ452">
        <v>2065.9579704882899</v>
      </c>
      <c r="EA452">
        <v>1989.0153977892701</v>
      </c>
      <c r="EB452">
        <v>2118.4459074198498</v>
      </c>
      <c r="EC452">
        <v>2126.38584897397</v>
      </c>
      <c r="EG452">
        <v>2158.81574184178</v>
      </c>
      <c r="EH452">
        <v>2077.9312074217801</v>
      </c>
      <c r="EI452">
        <v>2068.5395556704102</v>
      </c>
      <c r="EJ452">
        <v>2032.4577490776901</v>
      </c>
      <c r="EK452">
        <v>2273.37165620615</v>
      </c>
      <c r="EL452">
        <v>2050.5891986873398</v>
      </c>
      <c r="EN452">
        <v>2146.0190145392498</v>
      </c>
      <c r="EO452">
        <v>2025.33036379125</v>
      </c>
      <c r="EQ452">
        <v>2059.5787058414298</v>
      </c>
      <c r="ET452">
        <v>2053.5571038461599</v>
      </c>
      <c r="EU452">
        <v>2020.68620309431</v>
      </c>
      <c r="EV452">
        <v>2046.45198041259</v>
      </c>
      <c r="EW452">
        <v>2012.1759283773199</v>
      </c>
      <c r="EX452">
        <v>2006.45310939761</v>
      </c>
      <c r="EY452">
        <v>1977.43225376955</v>
      </c>
      <c r="FA452">
        <v>1945.30339482059</v>
      </c>
      <c r="FE452">
        <v>1994.4535096740799</v>
      </c>
      <c r="FF452">
        <v>1975.33041470021</v>
      </c>
      <c r="FJ452">
        <v>1933.4530808889499</v>
      </c>
      <c r="FP452">
        <v>1997.85450045983</v>
      </c>
    </row>
    <row r="453" spans="1:178" x14ac:dyDescent="0.25">
      <c r="A453" s="1">
        <v>32383</v>
      </c>
      <c r="DL453">
        <v>2025.9919662736199</v>
      </c>
      <c r="DP453">
        <v>2054.0407636991699</v>
      </c>
      <c r="DQ453">
        <v>2024.5677249779501</v>
      </c>
      <c r="DR453">
        <v>2230.8173229610402</v>
      </c>
      <c r="DU453">
        <v>2304.15561201235</v>
      </c>
      <c r="DZ453">
        <v>2075.6030057594498</v>
      </c>
      <c r="EA453">
        <v>1981.7923592708601</v>
      </c>
      <c r="EB453">
        <v>2114.0835777164998</v>
      </c>
      <c r="EC453">
        <v>2126.38584897397</v>
      </c>
      <c r="EG453">
        <v>2156.0319416251</v>
      </c>
      <c r="EH453">
        <v>2088.1245471438701</v>
      </c>
      <c r="EI453">
        <v>2071.73587559616</v>
      </c>
      <c r="EJ453">
        <v>2042.4884142067101</v>
      </c>
      <c r="EK453">
        <v>2280.3114549882198</v>
      </c>
      <c r="EL453">
        <v>2055.66732474338</v>
      </c>
      <c r="EN453">
        <v>2134.1241095536998</v>
      </c>
      <c r="EO453">
        <v>2032.5590501740601</v>
      </c>
      <c r="EQ453">
        <v>2053.48085258934</v>
      </c>
      <c r="ET453">
        <v>2044.5758845898499</v>
      </c>
      <c r="EU453">
        <v>2010.00530282055</v>
      </c>
      <c r="EV453">
        <v>2043.1266429372799</v>
      </c>
      <c r="EW453">
        <v>2027.4111678183899</v>
      </c>
      <c r="EX453">
        <v>2015.52401822961</v>
      </c>
      <c r="EY453">
        <v>1981.31095048464</v>
      </c>
      <c r="FA453">
        <v>1958.0781213109899</v>
      </c>
      <c r="FE453">
        <v>1982.76118867077</v>
      </c>
      <c r="FF453">
        <v>1965.5387136884001</v>
      </c>
      <c r="FJ453">
        <v>1931.849862133</v>
      </c>
      <c r="FP453">
        <v>1997.85450045983</v>
      </c>
    </row>
    <row r="454" spans="1:178" x14ac:dyDescent="0.25">
      <c r="A454" s="1">
        <v>32397</v>
      </c>
      <c r="DL454">
        <v>2036.2320777984401</v>
      </c>
      <c r="DP454">
        <v>2054.0407636991699</v>
      </c>
      <c r="DQ454">
        <v>2028.5742353631199</v>
      </c>
      <c r="DR454">
        <v>2213.5878306432401</v>
      </c>
      <c r="DU454">
        <v>2296.2998806195301</v>
      </c>
      <c r="DZ454">
        <v>2087.9529588150799</v>
      </c>
      <c r="EA454">
        <v>1982.2760458668799</v>
      </c>
      <c r="EB454">
        <v>2125.8539147066699</v>
      </c>
      <c r="EC454">
        <v>2126.38584897397</v>
      </c>
      <c r="EG454">
        <v>2161.8409058811399</v>
      </c>
      <c r="EH454">
        <v>2098.8703460695501</v>
      </c>
      <c r="EI454">
        <v>2058.7302829182399</v>
      </c>
      <c r="EJ454">
        <v>2042.4884142067101</v>
      </c>
      <c r="EK454">
        <v>2277.4063536802801</v>
      </c>
      <c r="EL454">
        <v>2042.31933223908</v>
      </c>
      <c r="EN454">
        <v>2146.1333888917702</v>
      </c>
      <c r="EO454">
        <v>2032.99482258328</v>
      </c>
      <c r="EQ454">
        <v>2045.44607627495</v>
      </c>
      <c r="ET454">
        <v>2039.1165194395201</v>
      </c>
      <c r="EU454">
        <v>2002.92500097987</v>
      </c>
      <c r="EV454">
        <v>2051.6015501658799</v>
      </c>
      <c r="EW454">
        <v>2039.77036383259</v>
      </c>
      <c r="EX454">
        <v>2017.7290196796901</v>
      </c>
      <c r="EY454">
        <v>1991.3516444581301</v>
      </c>
      <c r="FA454">
        <v>1957.44217599644</v>
      </c>
      <c r="FE454">
        <v>1970.4438893245899</v>
      </c>
      <c r="FF454">
        <v>1962.4964919674101</v>
      </c>
      <c r="FJ454">
        <v>1925.9709818285</v>
      </c>
      <c r="FP454">
        <v>1997.85450045983</v>
      </c>
    </row>
    <row r="455" spans="1:178" x14ac:dyDescent="0.25">
      <c r="A455" s="1">
        <v>32411</v>
      </c>
      <c r="DL455">
        <v>2033.3568325403301</v>
      </c>
      <c r="DP455">
        <v>2054.0407636991699</v>
      </c>
      <c r="DQ455">
        <v>2035.74157682998</v>
      </c>
      <c r="DR455">
        <v>2204.5603469963098</v>
      </c>
      <c r="DU455">
        <v>2302.6328190937102</v>
      </c>
      <c r="DZ455">
        <v>2077.5012337612702</v>
      </c>
      <c r="EA455">
        <v>1977.5300361746699</v>
      </c>
      <c r="EB455">
        <v>2134.06110580924</v>
      </c>
      <c r="EC455">
        <v>2124.9920604256499</v>
      </c>
      <c r="EG455">
        <v>2170.7485660181001</v>
      </c>
      <c r="EH455">
        <v>2109.2871093485701</v>
      </c>
      <c r="EI455">
        <v>2059.2284513550899</v>
      </c>
      <c r="EJ455">
        <v>2042.4884142067101</v>
      </c>
      <c r="EK455">
        <v>2278.96339240719</v>
      </c>
      <c r="EL455">
        <v>2031.8232095393</v>
      </c>
      <c r="EN455">
        <v>2140.71303659667</v>
      </c>
      <c r="EO455">
        <v>2041.01179372549</v>
      </c>
      <c r="EQ455">
        <v>2038.9794222226799</v>
      </c>
      <c r="ET455">
        <v>2034.0339177087201</v>
      </c>
      <c r="EU455">
        <v>2013.3501714512799</v>
      </c>
      <c r="EV455">
        <v>2054.4997423272998</v>
      </c>
      <c r="EW455">
        <v>2054.9151674442001</v>
      </c>
      <c r="EX455">
        <v>2009.3068759448799</v>
      </c>
      <c r="EY455">
        <v>1993.6151797182099</v>
      </c>
      <c r="FA455">
        <v>1970.8174572446901</v>
      </c>
      <c r="FE455">
        <v>1959.8513273477199</v>
      </c>
      <c r="FF455">
        <v>1961.83698325965</v>
      </c>
      <c r="FJ455">
        <v>1935.3709386297701</v>
      </c>
      <c r="FP455">
        <v>1997.85450045983</v>
      </c>
    </row>
    <row r="456" spans="1:178" x14ac:dyDescent="0.25">
      <c r="A456" s="1">
        <v>32418</v>
      </c>
      <c r="DL456">
        <v>2045.51913238887</v>
      </c>
      <c r="DP456">
        <v>2054.0407636991699</v>
      </c>
      <c r="DQ456">
        <v>2025.5034995835099</v>
      </c>
      <c r="DR456">
        <v>2206.5220645048998</v>
      </c>
      <c r="DU456">
        <v>2308.7773707026799</v>
      </c>
      <c r="DZ456">
        <v>2076.0111001258801</v>
      </c>
      <c r="EA456">
        <v>1977.2270290285001</v>
      </c>
      <c r="EB456">
        <v>2124.8461869553098</v>
      </c>
      <c r="EC456">
        <v>2136.4425548161998</v>
      </c>
      <c r="EG456">
        <v>2172.8900054739602</v>
      </c>
      <c r="EH456">
        <v>2104.3134922664099</v>
      </c>
      <c r="EI456">
        <v>2049.0183342195</v>
      </c>
      <c r="EJ456">
        <v>2042.4884142067101</v>
      </c>
      <c r="EK456">
        <v>2282.5964687799101</v>
      </c>
      <c r="EL456">
        <v>2033.4883365683099</v>
      </c>
      <c r="EN456">
        <v>2147.22769617523</v>
      </c>
      <c r="EO456">
        <v>2036.9164638612799</v>
      </c>
      <c r="EQ456">
        <v>2031.7104435062099</v>
      </c>
      <c r="ET456">
        <v>2039.8223021445101</v>
      </c>
      <c r="EU456">
        <v>2019.02381368634</v>
      </c>
      <c r="EV456">
        <v>2063.6381342263699</v>
      </c>
      <c r="EW456">
        <v>2053.3689197547001</v>
      </c>
      <c r="EX456">
        <v>2012.96418951071</v>
      </c>
      <c r="EY456">
        <v>2009.61754635854</v>
      </c>
      <c r="FA456">
        <v>1980.3985071580501</v>
      </c>
      <c r="FE456">
        <v>1966.7511178828699</v>
      </c>
      <c r="FF456">
        <v>1959.0339456532499</v>
      </c>
      <c r="FJ456">
        <v>1931.5580326571001</v>
      </c>
      <c r="FP456">
        <v>1997.85450045983</v>
      </c>
    </row>
    <row r="457" spans="1:178" x14ac:dyDescent="0.25">
      <c r="A457" s="1">
        <v>32446</v>
      </c>
      <c r="DL457">
        <v>2056.0421667171399</v>
      </c>
      <c r="DP457">
        <v>2054.0407636991699</v>
      </c>
      <c r="DQ457">
        <v>2025.27244481259</v>
      </c>
      <c r="DR457">
        <v>2194.5475732106602</v>
      </c>
      <c r="DU457">
        <v>2313.6909408132501</v>
      </c>
      <c r="DZ457">
        <v>2071.36374497009</v>
      </c>
      <c r="EA457">
        <v>1977.9584898211799</v>
      </c>
      <c r="EB457">
        <v>2126.6625182223102</v>
      </c>
      <c r="EC457">
        <v>2126.0639498146102</v>
      </c>
      <c r="EG457">
        <v>2181.3338676684698</v>
      </c>
      <c r="EH457">
        <v>2092.0673597796499</v>
      </c>
      <c r="EI457">
        <v>2053.0947456170702</v>
      </c>
      <c r="EJ457">
        <v>2042.4884142067101</v>
      </c>
      <c r="EK457">
        <v>2289.32472731914</v>
      </c>
      <c r="EL457">
        <v>2022.2461590887301</v>
      </c>
      <c r="EN457">
        <v>2155.6042114345901</v>
      </c>
      <c r="EO457">
        <v>2045.7644963432799</v>
      </c>
      <c r="EQ457">
        <v>2041.7890860134401</v>
      </c>
      <c r="ET457">
        <v>2039.8223021445101</v>
      </c>
      <c r="EU457">
        <v>2021.2092838122901</v>
      </c>
      <c r="EV457">
        <v>2069.1482880672802</v>
      </c>
      <c r="EW457">
        <v>2044.38745977863</v>
      </c>
      <c r="EX457">
        <v>2021.7519037703801</v>
      </c>
      <c r="EY457">
        <v>2022.7507901644001</v>
      </c>
      <c r="FA457">
        <v>1975.6584101306801</v>
      </c>
      <c r="FE457">
        <v>1955.18129176549</v>
      </c>
      <c r="FF457">
        <v>1965.8948799084201</v>
      </c>
      <c r="FJ457">
        <v>1932.1147883906399</v>
      </c>
      <c r="FP457">
        <v>1997.85450045983</v>
      </c>
      <c r="FV457">
        <v>2001.8765791143901</v>
      </c>
    </row>
    <row r="458" spans="1:178" x14ac:dyDescent="0.25">
      <c r="A458" s="1">
        <v>32460</v>
      </c>
      <c r="DL458">
        <v>2068.24650370267</v>
      </c>
      <c r="DP458">
        <v>2054.0407636991699</v>
      </c>
      <c r="DQ458">
        <v>2018.64971331315</v>
      </c>
      <c r="DR458">
        <v>2202.2249136176301</v>
      </c>
      <c r="DU458">
        <v>2319.5521950294501</v>
      </c>
      <c r="DZ458">
        <v>2069.0620709039799</v>
      </c>
      <c r="EA458">
        <v>1989.3156293585801</v>
      </c>
      <c r="EB458">
        <v>2112.4075048364298</v>
      </c>
      <c r="EC458">
        <v>2125.71881192811</v>
      </c>
      <c r="EG458">
        <v>2187.3267950570498</v>
      </c>
      <c r="EH458">
        <v>2089.9532758054802</v>
      </c>
      <c r="EI458">
        <v>2044.1869502294801</v>
      </c>
      <c r="EJ458">
        <v>2042.4884142067101</v>
      </c>
      <c r="EK458">
        <v>2294.8025348411902</v>
      </c>
      <c r="EL458">
        <v>2030.6868165508899</v>
      </c>
      <c r="EN458">
        <v>2144.45472369963</v>
      </c>
      <c r="EO458">
        <v>2051.0225386232701</v>
      </c>
      <c r="EQ458">
        <v>2038.63071414863</v>
      </c>
      <c r="ET458">
        <v>2039.8223021445101</v>
      </c>
      <c r="EU458">
        <v>2017.9547079357801</v>
      </c>
      <c r="EV458">
        <v>2065.8933235811301</v>
      </c>
      <c r="EW458">
        <v>2054.9945492777301</v>
      </c>
      <c r="EX458">
        <v>2029.0852043376999</v>
      </c>
      <c r="EY458">
        <v>2025.7047941143601</v>
      </c>
      <c r="FA458">
        <v>1973.2442514176801</v>
      </c>
      <c r="FE458">
        <v>1960.08798708059</v>
      </c>
      <c r="FF458">
        <v>1978.8514010019301</v>
      </c>
      <c r="FJ458">
        <v>1920.89890363517</v>
      </c>
      <c r="FP458">
        <v>1997.85450045983</v>
      </c>
      <c r="FV458">
        <v>2001.8765791143901</v>
      </c>
    </row>
    <row r="459" spans="1:178" x14ac:dyDescent="0.25">
      <c r="A459" s="1">
        <v>32593</v>
      </c>
      <c r="DL459">
        <v>2070.7384064887001</v>
      </c>
      <c r="DP459">
        <v>2054.0407636991699</v>
      </c>
      <c r="DQ459">
        <v>2012.15021387913</v>
      </c>
      <c r="DR459">
        <v>2195.03106354172</v>
      </c>
      <c r="DU459">
        <v>2324.18936831678</v>
      </c>
      <c r="DZ459">
        <v>2070.6747735072699</v>
      </c>
      <c r="EA459">
        <v>1997.0369899979901</v>
      </c>
      <c r="EB459">
        <v>2117.4320273537101</v>
      </c>
      <c r="EC459">
        <v>2137.8929799099601</v>
      </c>
      <c r="EG459">
        <v>2178.0607150012402</v>
      </c>
      <c r="EH459">
        <v>2100.1835539806698</v>
      </c>
      <c r="EI459">
        <v>2054.7303452084502</v>
      </c>
      <c r="EJ459">
        <v>2043.59232758593</v>
      </c>
      <c r="EK459">
        <v>2292.3205100479699</v>
      </c>
      <c r="EL459">
        <v>2015.8577053864999</v>
      </c>
      <c r="EN459">
        <v>2135.1135020780298</v>
      </c>
      <c r="EQ459">
        <v>2048.4840211954202</v>
      </c>
      <c r="ET459">
        <v>2033.2225508827401</v>
      </c>
      <c r="EU459">
        <v>2013.20772876712</v>
      </c>
      <c r="EV459">
        <v>2078.8953166717301</v>
      </c>
      <c r="EW459">
        <v>2054.6309822093199</v>
      </c>
      <c r="EX459">
        <v>2035.9263956769801</v>
      </c>
      <c r="EY459">
        <v>2037.82045059144</v>
      </c>
      <c r="EZ459">
        <v>2014.9652232631099</v>
      </c>
      <c r="FA459">
        <v>1966.08635756333</v>
      </c>
      <c r="FB459">
        <v>2010.74318587127</v>
      </c>
      <c r="FE459">
        <v>1961.28829627754</v>
      </c>
      <c r="FF459">
        <v>1977.5244480977301</v>
      </c>
      <c r="FJ459">
        <v>1924.6251217982699</v>
      </c>
      <c r="FP459">
        <v>1990.5457482930401</v>
      </c>
      <c r="FV459">
        <v>1989.22498256725</v>
      </c>
    </row>
    <row r="460" spans="1:178" x14ac:dyDescent="0.25">
      <c r="A460" s="1">
        <v>32621</v>
      </c>
      <c r="DL460">
        <v>2070.00126067478</v>
      </c>
      <c r="DP460">
        <v>2054.0407636991699</v>
      </c>
      <c r="DQ460">
        <v>2006.46087967313</v>
      </c>
      <c r="DR460">
        <v>2190.9979437881302</v>
      </c>
      <c r="DU460">
        <v>2328.6990113103602</v>
      </c>
      <c r="DZ460">
        <v>2078.3731831476498</v>
      </c>
      <c r="EA460">
        <v>2007.1421948749601</v>
      </c>
      <c r="EB460">
        <v>2108.0544688045802</v>
      </c>
      <c r="EC460">
        <v>2135.1889656844101</v>
      </c>
      <c r="EG460">
        <v>2185.5865643821198</v>
      </c>
      <c r="EH460">
        <v>2109.9941999960602</v>
      </c>
      <c r="EI460">
        <v>2065.7023672876699</v>
      </c>
      <c r="EJ460">
        <v>2049.1624406814799</v>
      </c>
      <c r="EK460">
        <v>2298.5198355200901</v>
      </c>
      <c r="EL460">
        <v>2004.9513582786201</v>
      </c>
      <c r="EN460">
        <v>2128.3108442591301</v>
      </c>
      <c r="EQ460">
        <v>2052.9345968150201</v>
      </c>
      <c r="ET460">
        <v>2028.2638053784799</v>
      </c>
      <c r="EU460">
        <v>2018.41845495251</v>
      </c>
      <c r="EV460">
        <v>2080.3548454419802</v>
      </c>
      <c r="EW460">
        <v>2050.3991945490998</v>
      </c>
      <c r="EX460">
        <v>2031.6921106129801</v>
      </c>
      <c r="EY460">
        <v>2051.9629485976898</v>
      </c>
      <c r="EZ460">
        <v>2023.3672692848199</v>
      </c>
      <c r="FA460">
        <v>1980.04287183669</v>
      </c>
      <c r="FB460">
        <v>2010.1675906637199</v>
      </c>
      <c r="FE460">
        <v>1964.5139851599799</v>
      </c>
      <c r="FF460">
        <v>1979.2219791648899</v>
      </c>
      <c r="FJ460">
        <v>1936.1513105655099</v>
      </c>
      <c r="FP460">
        <v>1984.13376354159</v>
      </c>
      <c r="FV460">
        <v>1976.9895766479799</v>
      </c>
    </row>
    <row r="461" spans="1:178" x14ac:dyDescent="0.25">
      <c r="A461" s="1">
        <v>32635</v>
      </c>
      <c r="DL461">
        <v>2072.2283414752601</v>
      </c>
      <c r="DP461">
        <v>2054.0407636991699</v>
      </c>
      <c r="DQ461">
        <v>2014.1235017044401</v>
      </c>
      <c r="DR461">
        <v>2183.2042305904602</v>
      </c>
      <c r="DU461">
        <v>2333.02266718184</v>
      </c>
      <c r="DZ461">
        <v>2087.16861482991</v>
      </c>
      <c r="EA461">
        <v>2013.87949773112</v>
      </c>
      <c r="EB461">
        <v>2117.39245391449</v>
      </c>
      <c r="EC461">
        <v>2128.65237486568</v>
      </c>
      <c r="EG461">
        <v>2187.4865050419598</v>
      </c>
      <c r="EH461">
        <v>2101.0275591712302</v>
      </c>
      <c r="EI461">
        <v>2073.3734048567198</v>
      </c>
      <c r="EJ461">
        <v>2060.1503178202302</v>
      </c>
      <c r="EK461">
        <v>2304.48892382038</v>
      </c>
      <c r="EL461">
        <v>1996.2500301566399</v>
      </c>
      <c r="EN461">
        <v>2128.3108442591301</v>
      </c>
      <c r="EQ461">
        <v>2043.8056249752699</v>
      </c>
      <c r="ET461">
        <v>2021.10802831463</v>
      </c>
      <c r="EU461">
        <v>2022.09583308009</v>
      </c>
      <c r="EV461">
        <v>2077.8414704061502</v>
      </c>
      <c r="EW461">
        <v>2056.95611870023</v>
      </c>
      <c r="EX461">
        <v>2032.17124654281</v>
      </c>
      <c r="EY461">
        <v>2060.9981178376502</v>
      </c>
      <c r="EZ461">
        <v>2028.45604201436</v>
      </c>
      <c r="FA461">
        <v>1995.7319706191699</v>
      </c>
      <c r="FB461">
        <v>2007.29116992336</v>
      </c>
      <c r="FE461">
        <v>1981.7486400760899</v>
      </c>
      <c r="FF461">
        <v>1976.8077847597399</v>
      </c>
      <c r="FJ461">
        <v>1929.54039437245</v>
      </c>
      <c r="FP461">
        <v>1987.60197255042</v>
      </c>
      <c r="FV461">
        <v>1964.3485171582199</v>
      </c>
    </row>
    <row r="462" spans="1:178" x14ac:dyDescent="0.25">
      <c r="A462" s="1">
        <v>32656</v>
      </c>
      <c r="DL462">
        <v>2085.75135978148</v>
      </c>
      <c r="DP462">
        <v>2054.0407636991699</v>
      </c>
      <c r="DQ462">
        <v>2020.1350773680199</v>
      </c>
      <c r="DR462">
        <v>2184.69562230055</v>
      </c>
      <c r="DU462">
        <v>2334.8172735941698</v>
      </c>
      <c r="DZ462">
        <v>2095.8548657050301</v>
      </c>
      <c r="EA462">
        <v>2013.97139839743</v>
      </c>
      <c r="EB462">
        <v>2128.23284031393</v>
      </c>
      <c r="EC462">
        <v>2127.1948311156998</v>
      </c>
      <c r="EG462">
        <v>2177.8471105362401</v>
      </c>
      <c r="EH462">
        <v>2099.86728508132</v>
      </c>
      <c r="EI462">
        <v>2067.5372300481199</v>
      </c>
      <c r="EJ462">
        <v>2068.3608672096798</v>
      </c>
      <c r="EK462">
        <v>2310.38455199898</v>
      </c>
      <c r="EL462">
        <v>1995.4683596345999</v>
      </c>
      <c r="EN462">
        <v>2122.6566173819401</v>
      </c>
      <c r="EQ462">
        <v>2044.2623714238</v>
      </c>
      <c r="ET462">
        <v>2014.1598032557199</v>
      </c>
      <c r="EU462">
        <v>2016.81074963997</v>
      </c>
      <c r="EV462">
        <v>2069.25580679828</v>
      </c>
      <c r="EW462">
        <v>2050.9501671886701</v>
      </c>
      <c r="EX462">
        <v>2032.3228641414901</v>
      </c>
      <c r="EY462">
        <v>2073.2966907960399</v>
      </c>
      <c r="EZ462">
        <v>2032.9005456188099</v>
      </c>
      <c r="FA462">
        <v>2003.34341476345</v>
      </c>
      <c r="FB462">
        <v>2018.6506192494101</v>
      </c>
      <c r="FE462">
        <v>1992.4993343323599</v>
      </c>
      <c r="FF462">
        <v>1982.7330894824499</v>
      </c>
      <c r="FJ462">
        <v>1923.16631083781</v>
      </c>
      <c r="FP462">
        <v>1981.31220806437</v>
      </c>
      <c r="FV462">
        <v>1954.0208126940099</v>
      </c>
    </row>
    <row r="463" spans="1:178" x14ac:dyDescent="0.25">
      <c r="A463" s="1">
        <v>32663</v>
      </c>
      <c r="DL463">
        <v>2098.7112361279301</v>
      </c>
      <c r="DP463">
        <v>2054.0407636991699</v>
      </c>
      <c r="DQ463">
        <v>2013.25100095127</v>
      </c>
      <c r="DR463">
        <v>2185.3095648354201</v>
      </c>
      <c r="DU463">
        <v>2339.9553562974702</v>
      </c>
      <c r="DZ463">
        <v>2107.5558342184199</v>
      </c>
      <c r="EA463">
        <v>2025.0097600951201</v>
      </c>
      <c r="EB463">
        <v>2121.80129174171</v>
      </c>
      <c r="EC463">
        <v>2124.9756800555701</v>
      </c>
      <c r="EG463">
        <v>2183.7428682371001</v>
      </c>
      <c r="EH463">
        <v>2092.8739911562898</v>
      </c>
      <c r="EI463">
        <v>2075.4314997401998</v>
      </c>
      <c r="EJ463">
        <v>2070.32677786154</v>
      </c>
      <c r="EK463">
        <v>2304.35296899491</v>
      </c>
      <c r="EL463">
        <v>2003.1456124153401</v>
      </c>
      <c r="EN463">
        <v>2127.3587364499599</v>
      </c>
      <c r="EQ463">
        <v>2043.8648593794101</v>
      </c>
      <c r="ET463">
        <v>2006.6785089934799</v>
      </c>
      <c r="EU463">
        <v>2022.7062464870901</v>
      </c>
      <c r="EV463">
        <v>2066.1100549417802</v>
      </c>
      <c r="EW463">
        <v>2049.43192163802</v>
      </c>
      <c r="EX463">
        <v>2027.42613088144</v>
      </c>
      <c r="EY463">
        <v>2068.23572289086</v>
      </c>
      <c r="EZ463">
        <v>2045.5791606047301</v>
      </c>
      <c r="FA463">
        <v>2012.3129740130701</v>
      </c>
      <c r="FB463">
        <v>2013.5148048015001</v>
      </c>
      <c r="FE463">
        <v>1996.8881377748901</v>
      </c>
      <c r="FF463">
        <v>1985.8794040676801</v>
      </c>
      <c r="FJ463">
        <v>1916.20473643942</v>
      </c>
      <c r="FP463">
        <v>1976.9822276006901</v>
      </c>
      <c r="FV463">
        <v>1943.2852065613599</v>
      </c>
    </row>
    <row r="464" spans="1:178" x14ac:dyDescent="0.25">
      <c r="A464" s="1">
        <v>32677</v>
      </c>
      <c r="DL464">
        <v>2111.13896696658</v>
      </c>
      <c r="DP464">
        <v>2054.0407636991699</v>
      </c>
      <c r="DQ464">
        <v>2026.8882321131</v>
      </c>
      <c r="DR464">
        <v>2192.66390171286</v>
      </c>
      <c r="DU464">
        <v>2328.1508505887</v>
      </c>
      <c r="DZ464">
        <v>2104.4742102805999</v>
      </c>
      <c r="EA464">
        <v>2039.78553691158</v>
      </c>
      <c r="EB464">
        <v>2113.1253745755198</v>
      </c>
      <c r="EC464">
        <v>2119.5005290210502</v>
      </c>
      <c r="EG464">
        <v>2193.6485392076202</v>
      </c>
      <c r="EH464">
        <v>2098.8249992047099</v>
      </c>
      <c r="EI464">
        <v>2081.3199836993099</v>
      </c>
      <c r="EJ464">
        <v>2059.5919988826499</v>
      </c>
      <c r="EK464">
        <v>2305.2446371678998</v>
      </c>
      <c r="EL464">
        <v>2008.81750675738</v>
      </c>
      <c r="EN464">
        <v>2125.1555061639201</v>
      </c>
      <c r="EQ464">
        <v>2037.6031491907399</v>
      </c>
      <c r="ET464">
        <v>2001.2175294789999</v>
      </c>
      <c r="EU464">
        <v>2026.66884007054</v>
      </c>
      <c r="EV464">
        <v>2067.3295332420598</v>
      </c>
      <c r="EW464">
        <v>2054.7337199400499</v>
      </c>
      <c r="EX464">
        <v>2032.86338780599</v>
      </c>
      <c r="EY464">
        <v>2062.56833227379</v>
      </c>
      <c r="EZ464">
        <v>2037.5149823187101</v>
      </c>
      <c r="FA464">
        <v>2025.10818172107</v>
      </c>
      <c r="FB464">
        <v>2006.08807756083</v>
      </c>
      <c r="FE464">
        <v>1996.0400114361801</v>
      </c>
      <c r="FF464">
        <v>1984.6807992716899</v>
      </c>
      <c r="FJ464">
        <v>1928.0424449429299</v>
      </c>
      <c r="FP464">
        <v>1988.8414360449799</v>
      </c>
      <c r="FV464">
        <v>1932.1543204401401</v>
      </c>
    </row>
    <row r="465" spans="1:178" x14ac:dyDescent="0.25">
      <c r="A465" s="1">
        <v>32698</v>
      </c>
      <c r="DL465">
        <v>2122.0405205397301</v>
      </c>
      <c r="DP465">
        <v>2054.0407636991699</v>
      </c>
      <c r="DQ465">
        <v>2022.9292744015399</v>
      </c>
      <c r="DR465">
        <v>2196.2378825626001</v>
      </c>
      <c r="DU465">
        <v>2333.3820460420602</v>
      </c>
      <c r="DZ465">
        <v>2112.3075230306699</v>
      </c>
      <c r="EA465">
        <v>2033.5398875190599</v>
      </c>
      <c r="EB465">
        <v>2113.1253745755198</v>
      </c>
      <c r="EC465">
        <v>2130.93608003381</v>
      </c>
      <c r="EG465">
        <v>2190.4089608531299</v>
      </c>
      <c r="EH465">
        <v>2098.8249992047099</v>
      </c>
      <c r="EI465">
        <v>2087.6377443931301</v>
      </c>
      <c r="EJ465">
        <v>2048.3154559351301</v>
      </c>
      <c r="EK465">
        <v>2290.0099764165002</v>
      </c>
      <c r="EL465">
        <v>2022.50360028512</v>
      </c>
      <c r="EN465">
        <v>2118.6776930924998</v>
      </c>
      <c r="EQ465">
        <v>2039.8668482151199</v>
      </c>
      <c r="ET465">
        <v>2001.2175294789999</v>
      </c>
      <c r="EU465">
        <v>2020.1903271700601</v>
      </c>
      <c r="EV465">
        <v>2070.8573122765501</v>
      </c>
      <c r="EW465">
        <v>2055.4311350387902</v>
      </c>
      <c r="EX465">
        <v>2032.0077467784299</v>
      </c>
      <c r="EY465">
        <v>2062.0428450561799</v>
      </c>
      <c r="EZ465">
        <v>2037.5149823187101</v>
      </c>
      <c r="FA465">
        <v>2022.02079205836</v>
      </c>
      <c r="FB465">
        <v>2019.0238937977599</v>
      </c>
      <c r="FC465">
        <v>2014.85458700608</v>
      </c>
      <c r="FD465">
        <v>2010.5879917495299</v>
      </c>
      <c r="FE465">
        <v>2001.8094668578899</v>
      </c>
      <c r="FF465">
        <v>1986.7397455847599</v>
      </c>
      <c r="FG465">
        <v>2008.97852330155</v>
      </c>
      <c r="FI465">
        <v>2008.07782724903</v>
      </c>
      <c r="FJ465">
        <v>1923.2560383776499</v>
      </c>
      <c r="FP465">
        <v>1982.3508387102299</v>
      </c>
      <c r="FV465">
        <v>1922.17225247845</v>
      </c>
    </row>
    <row r="466" spans="1:178" x14ac:dyDescent="0.25">
      <c r="A466" s="1">
        <v>32705</v>
      </c>
      <c r="DL466">
        <v>2116.62934614915</v>
      </c>
      <c r="DP466">
        <v>2054.0407636991699</v>
      </c>
      <c r="DQ466">
        <v>2017.58862764778</v>
      </c>
      <c r="DR466">
        <v>2203.1666034355699</v>
      </c>
      <c r="DU466">
        <v>2338.5636535765898</v>
      </c>
      <c r="DZ466">
        <v>2102.2655907090102</v>
      </c>
      <c r="EA466">
        <v>2030.2344096673</v>
      </c>
      <c r="EB466">
        <v>2113.1253745755198</v>
      </c>
      <c r="EC466">
        <v>2142.0405338683499</v>
      </c>
      <c r="EG466">
        <v>2192.4557224924301</v>
      </c>
      <c r="EH466">
        <v>2105.3416225830301</v>
      </c>
      <c r="EI466">
        <v>2087.0811421654098</v>
      </c>
      <c r="EJ466">
        <v>2052.8217899380802</v>
      </c>
      <c r="EK466">
        <v>2276.1251938473301</v>
      </c>
      <c r="EL466">
        <v>2013.8309357835401</v>
      </c>
      <c r="EN466">
        <v>2119.3318990534299</v>
      </c>
      <c r="EQ466">
        <v>2049.7477178426002</v>
      </c>
      <c r="ET466">
        <v>1990.08420041929</v>
      </c>
      <c r="EU466">
        <v>2032.65594605961</v>
      </c>
      <c r="EV466">
        <v>2075.2149892068901</v>
      </c>
      <c r="EW466">
        <v>2052.0261022157802</v>
      </c>
      <c r="EX466">
        <v>2034.6912973200599</v>
      </c>
      <c r="EY466">
        <v>2075.15357059599</v>
      </c>
      <c r="EZ466">
        <v>2037.5149823187101</v>
      </c>
      <c r="FA466">
        <v>2012.4734808631899</v>
      </c>
      <c r="FB466">
        <v>2030.6930516073401</v>
      </c>
      <c r="FC466">
        <v>2015.7241391887901</v>
      </c>
      <c r="FD466">
        <v>2019.17285013027</v>
      </c>
      <c r="FE466">
        <v>2004.1007545770999</v>
      </c>
      <c r="FF466">
        <v>2001.4764888597499</v>
      </c>
      <c r="FG466">
        <v>2013.49268714135</v>
      </c>
      <c r="FI466">
        <v>2008.07782724903</v>
      </c>
      <c r="FJ466">
        <v>1927.20290134934</v>
      </c>
      <c r="FP466">
        <v>1979.64102728438</v>
      </c>
      <c r="FV466">
        <v>1911.86994245252</v>
      </c>
    </row>
    <row r="467" spans="1:178" x14ac:dyDescent="0.25">
      <c r="A467" s="1">
        <v>32719</v>
      </c>
      <c r="DL467">
        <v>2126.8152049043601</v>
      </c>
      <c r="DP467">
        <v>2054.0407636991699</v>
      </c>
      <c r="DQ467">
        <v>2026.02682251074</v>
      </c>
      <c r="DR467">
        <v>2209.1442677404698</v>
      </c>
      <c r="DU467">
        <v>2342.90570522596</v>
      </c>
      <c r="DZ467">
        <v>2106.1552119538701</v>
      </c>
      <c r="EA467">
        <v>2041.5645433841401</v>
      </c>
      <c r="EB467">
        <v>2105.3741423011702</v>
      </c>
      <c r="EC467">
        <v>2152.0807135044101</v>
      </c>
      <c r="EG467">
        <v>2183.22676177125</v>
      </c>
      <c r="EH467">
        <v>2114.2916464330701</v>
      </c>
      <c r="EI467">
        <v>2085.5924066101602</v>
      </c>
      <c r="EJ467">
        <v>2062.3290387657198</v>
      </c>
      <c r="EK467">
        <v>2283.0435171549598</v>
      </c>
      <c r="EL467">
        <v>2013.80256543155</v>
      </c>
      <c r="EN467">
        <v>2115.5937689221901</v>
      </c>
      <c r="EQ467">
        <v>2054.1511403733898</v>
      </c>
      <c r="ET467">
        <v>1982.42439869183</v>
      </c>
      <c r="EU467">
        <v>2026.6030671907799</v>
      </c>
      <c r="EV467">
        <v>2076.8189355208201</v>
      </c>
      <c r="EW467">
        <v>2055.4889423141999</v>
      </c>
      <c r="EX467">
        <v>2036.33324470715</v>
      </c>
      <c r="EY467">
        <v>2071.5205057161802</v>
      </c>
      <c r="EZ467">
        <v>2037.5149823187101</v>
      </c>
      <c r="FA467">
        <v>2009.8639303755699</v>
      </c>
      <c r="FB467">
        <v>2025.59497592614</v>
      </c>
      <c r="FC467">
        <v>2025.0796323500199</v>
      </c>
      <c r="FD467">
        <v>2022.2728980751101</v>
      </c>
      <c r="FE467">
        <v>2011.3769326518</v>
      </c>
      <c r="FF467">
        <v>2012.32847598124</v>
      </c>
      <c r="FG467">
        <v>2013.49268714135</v>
      </c>
      <c r="FI467">
        <v>2008.07782724903</v>
      </c>
      <c r="FJ467">
        <v>1921.3151971536499</v>
      </c>
      <c r="FP467">
        <v>1969.0020635359101</v>
      </c>
      <c r="FV467">
        <v>1901.42341950222</v>
      </c>
    </row>
    <row r="468" spans="1:178" x14ac:dyDescent="0.25">
      <c r="A468" s="1">
        <v>32733</v>
      </c>
      <c r="DL468">
        <v>2126.38700006525</v>
      </c>
      <c r="DP468">
        <v>2054.0407636991699</v>
      </c>
      <c r="DQ468">
        <v>2020.63804904791</v>
      </c>
      <c r="DR468">
        <v>2214.03912123598</v>
      </c>
      <c r="DU468">
        <v>2345.4243237774399</v>
      </c>
      <c r="DZ468">
        <v>2115.8508573159202</v>
      </c>
      <c r="EA468">
        <v>2036.3327977987101</v>
      </c>
      <c r="EB468">
        <v>2100.0040199814898</v>
      </c>
      <c r="EC468">
        <v>2163.3031544892201</v>
      </c>
      <c r="EG468">
        <v>2191.5592363782298</v>
      </c>
      <c r="EH468">
        <v>2119.4428364571099</v>
      </c>
      <c r="EI468">
        <v>2089.4417169195399</v>
      </c>
      <c r="EJ468">
        <v>2068.0132211657301</v>
      </c>
      <c r="EK468">
        <v>2288.83475629345</v>
      </c>
      <c r="EL468">
        <v>2017.37789540167</v>
      </c>
      <c r="EN468">
        <v>2116.4842864072202</v>
      </c>
      <c r="EQ468">
        <v>2053.4029674032099</v>
      </c>
      <c r="ET468">
        <v>1973.85926254642</v>
      </c>
      <c r="EU468">
        <v>2032.1318541824401</v>
      </c>
      <c r="EV468">
        <v>2074.2945583215001</v>
      </c>
      <c r="EW468">
        <v>2053.02445357951</v>
      </c>
      <c r="EX468">
        <v>2026.2918418531301</v>
      </c>
      <c r="EY468">
        <v>2071.7037133179501</v>
      </c>
      <c r="EZ468">
        <v>2037.5149823187101</v>
      </c>
      <c r="FA468">
        <v>2021.98005760653</v>
      </c>
      <c r="FB468">
        <v>2019.3824665956299</v>
      </c>
      <c r="FC468">
        <v>2034.86114969696</v>
      </c>
      <c r="FD468">
        <v>2032.9714695621401</v>
      </c>
      <c r="FE468">
        <v>2020.0687613734699</v>
      </c>
      <c r="FF468">
        <v>2009.20059794658</v>
      </c>
      <c r="FG468">
        <v>2013.49268714135</v>
      </c>
      <c r="FI468">
        <v>2008.07782724903</v>
      </c>
      <c r="FJ468">
        <v>1916.96136691176</v>
      </c>
      <c r="FP468">
        <v>1958.50697008103</v>
      </c>
      <c r="FV468">
        <v>1891.97029636965</v>
      </c>
    </row>
    <row r="469" spans="1:178" x14ac:dyDescent="0.25">
      <c r="A469" s="1">
        <v>32747</v>
      </c>
      <c r="DL469">
        <v>2123.52817381165</v>
      </c>
      <c r="DP469">
        <v>2054.0407636991699</v>
      </c>
      <c r="DQ469">
        <v>2017.2320357635199</v>
      </c>
      <c r="DR469">
        <v>2200.3177507804999</v>
      </c>
      <c r="DU469">
        <v>2349.6313698276899</v>
      </c>
      <c r="DZ469">
        <v>2115.1179615577398</v>
      </c>
      <c r="EA469">
        <v>2044.02107526655</v>
      </c>
      <c r="EB469">
        <v>2097.4656718527499</v>
      </c>
      <c r="EC469">
        <v>2172.4852984690601</v>
      </c>
      <c r="EG469">
        <v>2198.8244879047802</v>
      </c>
      <c r="EH469">
        <v>2127.82713628174</v>
      </c>
      <c r="EI469">
        <v>2092.3588892942498</v>
      </c>
      <c r="EJ469">
        <v>2065.1027638513701</v>
      </c>
      <c r="EK469">
        <v>2295.3738324160799</v>
      </c>
      <c r="EL469">
        <v>2028.43937029788</v>
      </c>
      <c r="EN469">
        <v>2110.6761874466902</v>
      </c>
      <c r="EQ469">
        <v>2046.8611172830599</v>
      </c>
      <c r="ET469">
        <v>1962.34345942088</v>
      </c>
      <c r="EU469">
        <v>2036.6490625067099</v>
      </c>
      <c r="EV469">
        <v>2083.7435910438899</v>
      </c>
      <c r="EW469">
        <v>2059.15957646783</v>
      </c>
      <c r="EX469">
        <v>2030.2223944171001</v>
      </c>
      <c r="EY469">
        <v>2082.90029842075</v>
      </c>
      <c r="EZ469">
        <v>2032.51343802009</v>
      </c>
      <c r="FA469">
        <v>2021.8549946943499</v>
      </c>
      <c r="FB469">
        <v>2026.1348011949201</v>
      </c>
      <c r="FC469">
        <v>2034.86114969696</v>
      </c>
      <c r="FD469">
        <v>2041.59641599623</v>
      </c>
      <c r="FE469">
        <v>2017.5017956629399</v>
      </c>
      <c r="FF469">
        <v>2019.73979721308</v>
      </c>
      <c r="FG469">
        <v>2013.49268714135</v>
      </c>
      <c r="FI469">
        <v>2008.07782724903</v>
      </c>
      <c r="FJ469">
        <v>1912.8154467997001</v>
      </c>
      <c r="FP469">
        <v>1951.02699306715</v>
      </c>
      <c r="FV469">
        <v>1884.5938180304599</v>
      </c>
    </row>
    <row r="470" spans="1:178" x14ac:dyDescent="0.25">
      <c r="A470" s="1">
        <v>32761</v>
      </c>
      <c r="DL470">
        <v>2133.4460403368898</v>
      </c>
      <c r="DP470">
        <v>2054.0407636991699</v>
      </c>
      <c r="DQ470">
        <v>2027.4539735486501</v>
      </c>
      <c r="DR470">
        <v>2194.7072905145901</v>
      </c>
      <c r="DU470">
        <v>2354.61181484909</v>
      </c>
      <c r="DZ470">
        <v>2105.1792955854298</v>
      </c>
      <c r="EA470">
        <v>2050.5573790865001</v>
      </c>
      <c r="EB470">
        <v>2092.53048783025</v>
      </c>
      <c r="EC470">
        <v>2172.0900099823498</v>
      </c>
      <c r="EG470">
        <v>2206.7054934548401</v>
      </c>
      <c r="EH470">
        <v>2123.2704995239201</v>
      </c>
      <c r="EI470">
        <v>2090.1303482529902</v>
      </c>
      <c r="EJ470">
        <v>2075.8136560082298</v>
      </c>
      <c r="EK470">
        <v>2291.6553358123501</v>
      </c>
      <c r="EL470">
        <v>2019.6710440147899</v>
      </c>
      <c r="EN470">
        <v>2122.81717220677</v>
      </c>
      <c r="EQ470">
        <v>2054.9400769254198</v>
      </c>
      <c r="ET470">
        <v>1950.4678868503499</v>
      </c>
      <c r="EU470">
        <v>2046.87910951564</v>
      </c>
      <c r="EV470">
        <v>2078.49907206838</v>
      </c>
      <c r="EW470">
        <v>2060.83862812081</v>
      </c>
      <c r="EX470">
        <v>2026.4199959958701</v>
      </c>
      <c r="EY470">
        <v>2084.3842869629898</v>
      </c>
      <c r="EZ470">
        <v>2032.51343802009</v>
      </c>
      <c r="FA470">
        <v>2030.16770241217</v>
      </c>
      <c r="FB470">
        <v>2028.40308081579</v>
      </c>
      <c r="FC470">
        <v>2047.67417439568</v>
      </c>
      <c r="FD470">
        <v>2036.39496016715</v>
      </c>
      <c r="FE470">
        <v>2012.53290949397</v>
      </c>
      <c r="FF470">
        <v>2031.5243420019001</v>
      </c>
      <c r="FG470">
        <v>2013.49268714135</v>
      </c>
      <c r="FI470">
        <v>2008.07782724903</v>
      </c>
      <c r="FJ470">
        <v>1916.4015147212499</v>
      </c>
      <c r="FP470">
        <v>1943.85466319284</v>
      </c>
      <c r="FV470">
        <v>1877.4782860852299</v>
      </c>
    </row>
    <row r="471" spans="1:178" x14ac:dyDescent="0.25">
      <c r="A471" s="1">
        <v>32775</v>
      </c>
      <c r="DL471">
        <v>2133.7291533492298</v>
      </c>
      <c r="DP471">
        <v>2054.0407636991699</v>
      </c>
      <c r="DQ471">
        <v>2033.89142846915</v>
      </c>
      <c r="DR471">
        <v>2188.48971088087</v>
      </c>
      <c r="DU471">
        <v>2358.65968041938</v>
      </c>
      <c r="DZ471">
        <v>2099.0536276358798</v>
      </c>
      <c r="EA471">
        <v>2045.88959132535</v>
      </c>
      <c r="EB471">
        <v>2097.9361800429401</v>
      </c>
      <c r="EC471">
        <v>2168.3701842567302</v>
      </c>
      <c r="EG471">
        <v>2203.3854800383001</v>
      </c>
      <c r="EH471">
        <v>2120.6217103155</v>
      </c>
      <c r="EI471">
        <v>2099.8083380069902</v>
      </c>
      <c r="EJ471">
        <v>2084.4171226266899</v>
      </c>
      <c r="EK471">
        <v>2284.7046785560401</v>
      </c>
      <c r="EL471">
        <v>2034.87093467402</v>
      </c>
      <c r="EN471">
        <v>2135.3350499347698</v>
      </c>
      <c r="EQ471">
        <v>2065.2286453306101</v>
      </c>
      <c r="ET471">
        <v>1944.9810796644699</v>
      </c>
      <c r="EU471">
        <v>2053.32315258375</v>
      </c>
      <c r="EV471">
        <v>2085.2929819331298</v>
      </c>
      <c r="EW471">
        <v>2057.4226976131199</v>
      </c>
      <c r="EX471">
        <v>2036.2744601736499</v>
      </c>
      <c r="EY471">
        <v>2095.9463343063599</v>
      </c>
      <c r="EZ471">
        <v>2026.9164009906101</v>
      </c>
      <c r="FA471">
        <v>2029.72484299187</v>
      </c>
      <c r="FB471">
        <v>2022.16911931086</v>
      </c>
      <c r="FC471">
        <v>2047.67417439568</v>
      </c>
      <c r="FD471">
        <v>2034.8092963275799</v>
      </c>
      <c r="FE471">
        <v>2018.7362583773199</v>
      </c>
      <c r="FF471">
        <v>2044.5081115892001</v>
      </c>
      <c r="FG471">
        <v>2013.49268714135</v>
      </c>
      <c r="FI471">
        <v>2008.07782724903</v>
      </c>
      <c r="FJ471">
        <v>1908.0605027778399</v>
      </c>
      <c r="FM471">
        <v>1991.6004987066201</v>
      </c>
      <c r="FP471">
        <v>1942.8750075115699</v>
      </c>
      <c r="FV471">
        <v>1869.7746816071499</v>
      </c>
    </row>
    <row r="472" spans="1:178" x14ac:dyDescent="0.25">
      <c r="A472" s="1">
        <v>32782</v>
      </c>
      <c r="DL472">
        <v>2142.19148104039</v>
      </c>
      <c r="DP472">
        <v>2054.0407636991699</v>
      </c>
      <c r="DQ472">
        <v>2027.5135230923499</v>
      </c>
      <c r="DR472">
        <v>2192.3172524820002</v>
      </c>
      <c r="DU472">
        <v>2361.6512058359199</v>
      </c>
      <c r="DZ472">
        <v>2103.7534749932802</v>
      </c>
      <c r="EA472">
        <v>2056.28134151944</v>
      </c>
      <c r="EB472">
        <v>2083.7059132797199</v>
      </c>
      <c r="EC472">
        <v>2168.3701842567302</v>
      </c>
      <c r="EG472">
        <v>2198.8581349474298</v>
      </c>
      <c r="EH472">
        <v>2126.1789239447999</v>
      </c>
      <c r="EI472">
        <v>2105.3635575490398</v>
      </c>
      <c r="EJ472">
        <v>2087.1542905148099</v>
      </c>
      <c r="EK472">
        <v>2291.3320501028002</v>
      </c>
      <c r="EL472">
        <v>2025.0041373101601</v>
      </c>
      <c r="EN472">
        <v>2146.3430888538901</v>
      </c>
      <c r="EQ472">
        <v>2058.3564456396898</v>
      </c>
      <c r="ET472">
        <v>1935.4050751559701</v>
      </c>
      <c r="EU472">
        <v>2055.6178553217601</v>
      </c>
      <c r="EV472">
        <v>2087.12104707962</v>
      </c>
      <c r="EW472">
        <v>2056.0830047395798</v>
      </c>
      <c r="EX472">
        <v>2047.9551608634799</v>
      </c>
      <c r="EY472">
        <v>2090.3769643667902</v>
      </c>
      <c r="EZ472">
        <v>2026.9164009906101</v>
      </c>
      <c r="FA472">
        <v>2035.6035075800901</v>
      </c>
      <c r="FB472">
        <v>2024.0650345428501</v>
      </c>
      <c r="FC472">
        <v>2060.57765622746</v>
      </c>
      <c r="FD472">
        <v>2041.2952950915601</v>
      </c>
      <c r="FE472">
        <v>2015.5622279613401</v>
      </c>
      <c r="FF472">
        <v>2044.5765948666001</v>
      </c>
      <c r="FG472">
        <v>2013.49268714135</v>
      </c>
      <c r="FI472">
        <v>2008.07782724903</v>
      </c>
      <c r="FJ472">
        <v>1908.58882490011</v>
      </c>
      <c r="FM472">
        <v>1992.1843374684199</v>
      </c>
      <c r="FP472">
        <v>1936.00826727207</v>
      </c>
      <c r="FV472">
        <v>1863.96019359974</v>
      </c>
    </row>
    <row r="473" spans="1:178" x14ac:dyDescent="0.25">
      <c r="A473" s="1">
        <v>32803</v>
      </c>
      <c r="DL473">
        <v>2153.1249494844101</v>
      </c>
      <c r="DP473">
        <v>2054.0407636991699</v>
      </c>
      <c r="DQ473">
        <v>2022.1721298479699</v>
      </c>
      <c r="DR473">
        <v>2199.71354146154</v>
      </c>
      <c r="DU473">
        <v>2357.1621502156599</v>
      </c>
      <c r="DZ473">
        <v>2111.1988308193399</v>
      </c>
      <c r="EA473">
        <v>2064.0251012568501</v>
      </c>
      <c r="EB473">
        <v>2075.1836309468599</v>
      </c>
      <c r="EC473">
        <v>2168.20220368123</v>
      </c>
      <c r="EG473">
        <v>2206.8215717286898</v>
      </c>
      <c r="EH473">
        <v>2134.4055404148498</v>
      </c>
      <c r="EI473">
        <v>2100.12844604467</v>
      </c>
      <c r="EJ473">
        <v>2097.8400889409099</v>
      </c>
      <c r="EK473">
        <v>2289.4961067327399</v>
      </c>
      <c r="EL473">
        <v>2014.72765275151</v>
      </c>
      <c r="EN473">
        <v>2143.6510693538198</v>
      </c>
      <c r="EQ473">
        <v>2061.7874178893198</v>
      </c>
      <c r="ET473">
        <v>1924.6047749990801</v>
      </c>
      <c r="EU473">
        <v>2050.7615053448699</v>
      </c>
      <c r="EV473">
        <v>2096.1154959207702</v>
      </c>
      <c r="EW473">
        <v>2054.57232642176</v>
      </c>
      <c r="EX473">
        <v>2050.1781499455101</v>
      </c>
      <c r="EY473">
        <v>2104.2535920467199</v>
      </c>
      <c r="EZ473">
        <v>2026.9164009906101</v>
      </c>
      <c r="FA473">
        <v>2045.0500335781801</v>
      </c>
      <c r="FB473">
        <v>2024.7617153400399</v>
      </c>
      <c r="FC473">
        <v>2063.0803967515599</v>
      </c>
      <c r="FD473">
        <v>2042.04920587587</v>
      </c>
      <c r="FE473">
        <v>2022.4821570351601</v>
      </c>
      <c r="FF473">
        <v>2044.5765948666001</v>
      </c>
      <c r="FG473">
        <v>2013.49268714135</v>
      </c>
      <c r="FH473">
        <v>1996.6111805713499</v>
      </c>
      <c r="FI473">
        <v>2008.07782724903</v>
      </c>
      <c r="FJ473">
        <v>1912.29927922971</v>
      </c>
      <c r="FM473">
        <v>1980.7380182961101</v>
      </c>
      <c r="FP473">
        <v>1930.2671757210101</v>
      </c>
      <c r="FV473">
        <v>1859.2176125966901</v>
      </c>
    </row>
    <row r="474" spans="1:178" x14ac:dyDescent="0.25">
      <c r="A474" s="1">
        <v>32817</v>
      </c>
      <c r="DL474">
        <v>2162.8460820427799</v>
      </c>
      <c r="DP474">
        <v>2054.0407636991699</v>
      </c>
      <c r="DQ474">
        <v>2019.6191089418901</v>
      </c>
      <c r="DR474">
        <v>2200.1659597185298</v>
      </c>
      <c r="DU474">
        <v>2341.8817610538399</v>
      </c>
      <c r="DZ474">
        <v>2117.5511296268801</v>
      </c>
      <c r="EA474">
        <v>2064.7519784179699</v>
      </c>
      <c r="EB474">
        <v>2063.6969802756198</v>
      </c>
      <c r="EC474">
        <v>2168.1062652978599</v>
      </c>
      <c r="EG474">
        <v>2216.2427132661501</v>
      </c>
      <c r="EH474">
        <v>2130.5703662289602</v>
      </c>
      <c r="EI474">
        <v>2091.7956773186002</v>
      </c>
      <c r="EJ474">
        <v>2096.3459103830401</v>
      </c>
      <c r="EK474">
        <v>2284.40666826093</v>
      </c>
      <c r="EL474">
        <v>2006.6078818317601</v>
      </c>
      <c r="EN474">
        <v>2137.7593242302801</v>
      </c>
      <c r="EQ474">
        <v>2074.3816263448198</v>
      </c>
      <c r="ET474">
        <v>1915.0838673692399</v>
      </c>
      <c r="EU474">
        <v>2043.6321059157799</v>
      </c>
      <c r="EV474">
        <v>2104.7930056343198</v>
      </c>
      <c r="EW474">
        <v>2056.5360235296498</v>
      </c>
      <c r="EX474">
        <v>2048.9869620171498</v>
      </c>
      <c r="EY474">
        <v>2116.7741491843799</v>
      </c>
      <c r="EZ474">
        <v>2026.9164009906101</v>
      </c>
      <c r="FA474">
        <v>2048.2458307066099</v>
      </c>
      <c r="FB474">
        <v>2033.04914578029</v>
      </c>
      <c r="FC474">
        <v>2059.63480824214</v>
      </c>
      <c r="FD474">
        <v>2054.6013501164298</v>
      </c>
      <c r="FE474">
        <v>2033.35595397879</v>
      </c>
      <c r="FF474">
        <v>2056.2294476430002</v>
      </c>
      <c r="FG474">
        <v>2013.49268714135</v>
      </c>
      <c r="FH474">
        <v>1996.6111805713499</v>
      </c>
      <c r="FI474">
        <v>2008.07782724903</v>
      </c>
      <c r="FJ474">
        <v>1912.50969332675</v>
      </c>
      <c r="FM474">
        <v>1991.6910690140601</v>
      </c>
      <c r="FP474">
        <v>1923.08235795729</v>
      </c>
      <c r="FV474">
        <v>1852.94986149288</v>
      </c>
    </row>
    <row r="475" spans="1:178" x14ac:dyDescent="0.25">
      <c r="A475" s="1">
        <v>32943</v>
      </c>
      <c r="DL475">
        <v>2166.6592587557998</v>
      </c>
      <c r="DP475">
        <v>2054.0407636991699</v>
      </c>
      <c r="DR475">
        <v>2207.3008842311601</v>
      </c>
      <c r="DU475">
        <v>2327.6561372303299</v>
      </c>
      <c r="EA475">
        <v>2061.3451811046398</v>
      </c>
      <c r="EB475">
        <v>2070.6590455606201</v>
      </c>
      <c r="EC475">
        <v>2164.2218321442001</v>
      </c>
      <c r="EG475">
        <v>2223.71285340537</v>
      </c>
      <c r="EH475">
        <v>2121.5947121570998</v>
      </c>
      <c r="EJ475">
        <v>2096.3459103830401</v>
      </c>
      <c r="EK475">
        <v>2291.4677944075702</v>
      </c>
      <c r="EL475">
        <v>1999.1167125130501</v>
      </c>
      <c r="EN475">
        <v>2134.0533717020999</v>
      </c>
      <c r="EQ475">
        <v>2084.6950239664602</v>
      </c>
      <c r="ET475">
        <v>1907.5433500429699</v>
      </c>
      <c r="EV475">
        <v>2106.3590972543898</v>
      </c>
      <c r="EW475">
        <v>2051.6468598308502</v>
      </c>
      <c r="EX475">
        <v>2040.6390138445099</v>
      </c>
      <c r="EY475">
        <v>2120.5717074218901</v>
      </c>
      <c r="EZ475">
        <v>2026.9164009906101</v>
      </c>
      <c r="FA475">
        <v>2048.2458307066099</v>
      </c>
      <c r="FB475">
        <v>2032.03568224486</v>
      </c>
      <c r="FC475">
        <v>2074.3315145400402</v>
      </c>
      <c r="FD475">
        <v>2054.6013501164298</v>
      </c>
      <c r="FE475">
        <v>2046.3317310560101</v>
      </c>
      <c r="FF475">
        <v>2066.3740223097402</v>
      </c>
      <c r="FG475">
        <v>2024.5160960368601</v>
      </c>
      <c r="FH475">
        <v>2001.71863231733</v>
      </c>
      <c r="FI475">
        <v>2002.31989783431</v>
      </c>
      <c r="FJ475">
        <v>1911.5604155150399</v>
      </c>
      <c r="FM475">
        <v>1982.9341352798299</v>
      </c>
      <c r="FN475">
        <v>1991.7748412058399</v>
      </c>
      <c r="FP475">
        <v>1933.1391695692901</v>
      </c>
      <c r="FV475">
        <v>1862.57976474878</v>
      </c>
    </row>
    <row r="476" spans="1:178" x14ac:dyDescent="0.25">
      <c r="A476" s="1">
        <v>32957</v>
      </c>
      <c r="DL476">
        <v>2166.6679773229798</v>
      </c>
      <c r="DP476">
        <v>2054.0407636991699</v>
      </c>
      <c r="DR476">
        <v>2212.3892007342201</v>
      </c>
      <c r="DU476">
        <v>2333.63573872194</v>
      </c>
      <c r="EA476">
        <v>2053.5229413523998</v>
      </c>
      <c r="EB476">
        <v>2066.1686598025499</v>
      </c>
      <c r="EC476">
        <v>2172.8428088341202</v>
      </c>
      <c r="EG476">
        <v>2229.1279074632698</v>
      </c>
      <c r="EH476">
        <v>2116.8838233930001</v>
      </c>
      <c r="EJ476">
        <v>2096.3459103830401</v>
      </c>
      <c r="EK476">
        <v>2296.5114040490998</v>
      </c>
      <c r="EL476">
        <v>1993.0307012652399</v>
      </c>
      <c r="EN476">
        <v>2145.6786525849602</v>
      </c>
      <c r="EQ476">
        <v>2092.8159991943699</v>
      </c>
      <c r="ET476">
        <v>1912.66795616842</v>
      </c>
      <c r="EV476">
        <v>2092.92865085535</v>
      </c>
      <c r="EW476">
        <v>2041.45412399118</v>
      </c>
      <c r="EX476">
        <v>2046.9075737313599</v>
      </c>
      <c r="EY476">
        <v>2125.27590238945</v>
      </c>
      <c r="EZ476">
        <v>2026.9164009906101</v>
      </c>
      <c r="FA476">
        <v>2051.2897311246702</v>
      </c>
      <c r="FB476">
        <v>2026.49921257033</v>
      </c>
      <c r="FC476">
        <v>2083.8290379791101</v>
      </c>
      <c r="FD476">
        <v>2054.6013501164298</v>
      </c>
      <c r="FE476">
        <v>2047.6047436108099</v>
      </c>
      <c r="FF476">
        <v>2074.34114731726</v>
      </c>
      <c r="FG476">
        <v>2020.1561214508699</v>
      </c>
      <c r="FH476">
        <v>2003.9309656773501</v>
      </c>
      <c r="FI476">
        <v>2006.3685208004799</v>
      </c>
      <c r="FJ476">
        <v>1923.97343117022</v>
      </c>
      <c r="FM476">
        <v>1976.5729637638799</v>
      </c>
      <c r="FN476">
        <v>1998.1619141326801</v>
      </c>
      <c r="FP476">
        <v>1925.0696951085499</v>
      </c>
      <c r="FV476">
        <v>1867.31115377992</v>
      </c>
    </row>
    <row r="477" spans="1:178" x14ac:dyDescent="0.25">
      <c r="A477" s="1">
        <v>33006</v>
      </c>
      <c r="DL477">
        <v>2178.0849087879401</v>
      </c>
      <c r="DP477">
        <v>2040.1073107274699</v>
      </c>
      <c r="DR477">
        <v>2218.3423060377399</v>
      </c>
      <c r="DU477">
        <v>2336.71416343791</v>
      </c>
      <c r="EA477">
        <v>2053.6730479460098</v>
      </c>
      <c r="EB477">
        <v>2055.39552906567</v>
      </c>
      <c r="EC477">
        <v>2170.8800443277501</v>
      </c>
      <c r="EG477">
        <v>2220.3443596122602</v>
      </c>
      <c r="EH477">
        <v>2124.7202002607901</v>
      </c>
      <c r="EJ477">
        <v>2096.3459103830401</v>
      </c>
      <c r="EK477">
        <v>2283.6165489023001</v>
      </c>
      <c r="EL477">
        <v>1993.0307012652399</v>
      </c>
      <c r="EN477">
        <v>2156.9463855818899</v>
      </c>
      <c r="EQ477">
        <v>2084.7030024682599</v>
      </c>
      <c r="ET477">
        <v>1902.62076802058</v>
      </c>
      <c r="EV477">
        <v>2090.5333470650298</v>
      </c>
      <c r="EW477">
        <v>2036.5142547252401</v>
      </c>
      <c r="EX477">
        <v>2055.8352950185499</v>
      </c>
      <c r="EY477">
        <v>2136.4876432604601</v>
      </c>
      <c r="EZ477">
        <v>2026.9164009906101</v>
      </c>
      <c r="FA477">
        <v>2042.08385710944</v>
      </c>
      <c r="FB477">
        <v>2031.65397112818</v>
      </c>
      <c r="FC477">
        <v>2093.97390830416</v>
      </c>
      <c r="FD477">
        <v>2050.0002282239702</v>
      </c>
      <c r="FE477">
        <v>2048.9367961336902</v>
      </c>
      <c r="FF477">
        <v>2065.1404452530501</v>
      </c>
      <c r="FG477">
        <v>2026.4395316621999</v>
      </c>
      <c r="FH477">
        <v>2012.7374930641299</v>
      </c>
      <c r="FI477">
        <v>2017.8824547501299</v>
      </c>
      <c r="FJ477">
        <v>1936.9346076724701</v>
      </c>
      <c r="FM477">
        <v>1985.63047706579</v>
      </c>
      <c r="FN477">
        <v>1998.1619141326801</v>
      </c>
      <c r="FP477">
        <v>1923.04410038898</v>
      </c>
      <c r="FV477">
        <v>1871.95202210865</v>
      </c>
    </row>
    <row r="478" spans="1:178" x14ac:dyDescent="0.25">
      <c r="A478" s="1">
        <v>33020</v>
      </c>
      <c r="DL478">
        <v>2177.7700244566699</v>
      </c>
      <c r="DP478">
        <v>2024.8874597418801</v>
      </c>
      <c r="DR478">
        <v>2204.3114083331702</v>
      </c>
      <c r="DU478">
        <v>2328.4135835308098</v>
      </c>
      <c r="EA478">
        <v>2057.58973543718</v>
      </c>
      <c r="EB478">
        <v>2046.97682229418</v>
      </c>
      <c r="EC478">
        <v>2174.6409666053</v>
      </c>
      <c r="EG478">
        <v>2226.9331003447001</v>
      </c>
      <c r="EH478">
        <v>2131.2909669324999</v>
      </c>
      <c r="EJ478">
        <v>2096.3459103830401</v>
      </c>
      <c r="EK478">
        <v>2290.88188371878</v>
      </c>
      <c r="EL478">
        <v>1993.0307012652399</v>
      </c>
      <c r="EN478">
        <v>2166.83155196895</v>
      </c>
      <c r="EQ478">
        <v>2086.3461395572199</v>
      </c>
      <c r="ET478">
        <v>1895.77439603432</v>
      </c>
      <c r="EV478">
        <v>2078.83143969302</v>
      </c>
      <c r="EW478">
        <v>2036.49255965884</v>
      </c>
      <c r="EX478">
        <v>2061.5587018075498</v>
      </c>
      <c r="EY478">
        <v>2134.0642717303199</v>
      </c>
      <c r="EZ478">
        <v>2026.9164009906101</v>
      </c>
      <c r="FA478">
        <v>2054.93073030197</v>
      </c>
      <c r="FB478">
        <v>2023.4155876105101</v>
      </c>
      <c r="FC478">
        <v>2107.46510986558</v>
      </c>
      <c r="FD478">
        <v>2043.71836856757</v>
      </c>
      <c r="FE478">
        <v>2043.6364041619299</v>
      </c>
      <c r="FF478">
        <v>2061.0392107755602</v>
      </c>
      <c r="FG478">
        <v>2039.0506576243399</v>
      </c>
      <c r="FH478">
        <v>2022.12649191375</v>
      </c>
      <c r="FI478">
        <v>2014.79704872618</v>
      </c>
      <c r="FJ478">
        <v>1939.98264323691</v>
      </c>
      <c r="FM478">
        <v>1995.2564104206199</v>
      </c>
      <c r="FN478">
        <v>1998.1619141326801</v>
      </c>
      <c r="FP478">
        <v>1917.33330077809</v>
      </c>
      <c r="FV478">
        <v>1876.4331332086499</v>
      </c>
    </row>
    <row r="479" spans="1:178" x14ac:dyDescent="0.25">
      <c r="A479" s="1">
        <v>33034</v>
      </c>
      <c r="DL479">
        <v>2172.7750191441201</v>
      </c>
      <c r="DP479">
        <v>2010.3230652413399</v>
      </c>
      <c r="DR479">
        <v>2213.4035565452</v>
      </c>
      <c r="DU479">
        <v>2330.70086846505</v>
      </c>
      <c r="EA479">
        <v>2059.4745719744301</v>
      </c>
      <c r="EB479">
        <v>2040.8079228026299</v>
      </c>
      <c r="EC479">
        <v>2183.9188203004601</v>
      </c>
      <c r="EG479">
        <v>2216.3603379486399</v>
      </c>
      <c r="EH479">
        <v>2139.4923306342998</v>
      </c>
      <c r="EJ479">
        <v>2096.3459103830401</v>
      </c>
      <c r="EK479">
        <v>2297.9334194086</v>
      </c>
      <c r="EL479">
        <v>1993.0307012652399</v>
      </c>
      <c r="EN479">
        <v>2175.3971092929</v>
      </c>
      <c r="EQ479">
        <v>2091.6928683145602</v>
      </c>
      <c r="ET479">
        <v>1889.18125799266</v>
      </c>
      <c r="EV479">
        <v>2068.5772210488699</v>
      </c>
      <c r="EW479">
        <v>2044.95717720978</v>
      </c>
      <c r="EX479">
        <v>2060.4637051753698</v>
      </c>
      <c r="EY479">
        <v>2127.9994767949602</v>
      </c>
      <c r="EZ479">
        <v>2026.9164009906101</v>
      </c>
      <c r="FA479">
        <v>2064.4277005804202</v>
      </c>
      <c r="FB479">
        <v>2029.65251453621</v>
      </c>
      <c r="FC479">
        <v>2103.4628571886601</v>
      </c>
      <c r="FD479">
        <v>2038.6561633828001</v>
      </c>
      <c r="FE479">
        <v>2054.5750924620402</v>
      </c>
      <c r="FF479">
        <v>2053.3579349261099</v>
      </c>
      <c r="FG479">
        <v>2048.3162426436202</v>
      </c>
      <c r="FH479">
        <v>2013.2524427993801</v>
      </c>
      <c r="FI479">
        <v>2020.32236994347</v>
      </c>
      <c r="FJ479">
        <v>1940.0927011101901</v>
      </c>
      <c r="FM479">
        <v>1998.83792874287</v>
      </c>
      <c r="FN479">
        <v>1998.1619141326801</v>
      </c>
      <c r="FP479">
        <v>1914.6673254949301</v>
      </c>
      <c r="FV479">
        <v>1889.2268871617</v>
      </c>
    </row>
    <row r="480" spans="1:178" x14ac:dyDescent="0.25">
      <c r="A480" s="1">
        <v>33048</v>
      </c>
      <c r="DL480">
        <v>2176.4601931594998</v>
      </c>
      <c r="DP480">
        <v>1996.3655085631001</v>
      </c>
      <c r="DR480">
        <v>2218.40848788741</v>
      </c>
      <c r="DU480">
        <v>2336.69653639231</v>
      </c>
      <c r="EA480">
        <v>2064.1050288535298</v>
      </c>
      <c r="EB480">
        <v>2042.42594517932</v>
      </c>
      <c r="EC480">
        <v>2193.7816371880299</v>
      </c>
      <c r="EG480">
        <v>2222.1836262552201</v>
      </c>
      <c r="EH480">
        <v>2143.5973919717599</v>
      </c>
      <c r="EJ480">
        <v>2096.3459103830401</v>
      </c>
      <c r="EK480">
        <v>2286.8991383262901</v>
      </c>
      <c r="EL480">
        <v>1993.0307012652399</v>
      </c>
      <c r="EN480">
        <v>2184.5742163905002</v>
      </c>
      <c r="EQ480">
        <v>2084.5834772684898</v>
      </c>
      <c r="ET480">
        <v>1883.75489259662</v>
      </c>
      <c r="EV480">
        <v>2057.8093174924602</v>
      </c>
      <c r="EW480">
        <v>2036.1208438649401</v>
      </c>
      <c r="EX480">
        <v>2060.3573088159701</v>
      </c>
      <c r="EY480">
        <v>2138.18476906258</v>
      </c>
      <c r="EZ480">
        <v>2026.9164009906101</v>
      </c>
      <c r="FA480">
        <v>2052.8202633562901</v>
      </c>
      <c r="FB480">
        <v>2029.9725427670801</v>
      </c>
      <c r="FC480">
        <v>2111.8649357342101</v>
      </c>
      <c r="FD480">
        <v>2031.92346134939</v>
      </c>
      <c r="FE480">
        <v>2061.2893853898599</v>
      </c>
      <c r="FF480">
        <v>2059.1849045696699</v>
      </c>
      <c r="FG480">
        <v>2044.9472735586401</v>
      </c>
      <c r="FH480">
        <v>2018.87094692236</v>
      </c>
      <c r="FI480">
        <v>2031.25605867325</v>
      </c>
      <c r="FJ480">
        <v>1946.77926574916</v>
      </c>
      <c r="FM480">
        <v>1998.49674280572</v>
      </c>
      <c r="FN480">
        <v>1998.1619141326801</v>
      </c>
      <c r="FP480">
        <v>1912.09130346301</v>
      </c>
      <c r="FV480">
        <v>1891.20169300661</v>
      </c>
    </row>
    <row r="481" spans="1:178" x14ac:dyDescent="0.25">
      <c r="A481" s="1">
        <v>33062</v>
      </c>
      <c r="DL481">
        <v>2182.8487815691601</v>
      </c>
      <c r="DP481">
        <v>1982.9801458372899</v>
      </c>
      <c r="DR481">
        <v>2225.1390308323098</v>
      </c>
      <c r="DU481">
        <v>2342.5552401974301</v>
      </c>
      <c r="EA481">
        <v>2062.9014923669802</v>
      </c>
      <c r="EB481">
        <v>2050.5733710519098</v>
      </c>
      <c r="EC481">
        <v>2188.2311022408599</v>
      </c>
      <c r="EG481">
        <v>2209.0021276113898</v>
      </c>
      <c r="EH481">
        <v>2146.61171134499</v>
      </c>
      <c r="EJ481">
        <v>2096.3459103830401</v>
      </c>
      <c r="EK481">
        <v>2292.23433708211</v>
      </c>
      <c r="EL481">
        <v>1993.0307012652399</v>
      </c>
      <c r="EN481">
        <v>2191.5476980219501</v>
      </c>
      <c r="EQ481">
        <v>2081.54571252392</v>
      </c>
      <c r="ET481">
        <v>1891.6739060969601</v>
      </c>
      <c r="EV481">
        <v>2055.03349958844</v>
      </c>
      <c r="EW481">
        <v>2052.13175829489</v>
      </c>
      <c r="EX481">
        <v>2068.7288702207102</v>
      </c>
      <c r="EY481">
        <v>2136.6766379537798</v>
      </c>
      <c r="EZ481">
        <v>2026.9164009906101</v>
      </c>
      <c r="FA481">
        <v>2047.3577902424299</v>
      </c>
      <c r="FB481">
        <v>2018.9807861127699</v>
      </c>
      <c r="FC481">
        <v>2104.8773816046601</v>
      </c>
      <c r="FD481">
        <v>2025.4726188125201</v>
      </c>
      <c r="FE481">
        <v>2065.8452023189102</v>
      </c>
      <c r="FF481">
        <v>2055.3554299416501</v>
      </c>
      <c r="FG481">
        <v>2054.9017758369</v>
      </c>
      <c r="FH481">
        <v>2012.0124716339501</v>
      </c>
      <c r="FI481">
        <v>2037.96266582148</v>
      </c>
      <c r="FJ481">
        <v>1955.07073073787</v>
      </c>
      <c r="FM481">
        <v>1989.688426879</v>
      </c>
      <c r="FN481">
        <v>1998.1619141326801</v>
      </c>
      <c r="FP481">
        <v>1904.8847605240001</v>
      </c>
      <c r="FV481">
        <v>1908.1448547473301</v>
      </c>
    </row>
    <row r="482" spans="1:178" x14ac:dyDescent="0.25">
      <c r="A482" s="1">
        <v>33069</v>
      </c>
      <c r="DL482">
        <v>2174.8902292819598</v>
      </c>
      <c r="DP482">
        <v>1970.1453953857499</v>
      </c>
      <c r="DR482">
        <v>2230.6984664625202</v>
      </c>
      <c r="DU482">
        <v>2348.2704027616601</v>
      </c>
      <c r="EA482">
        <v>2057.05183025935</v>
      </c>
      <c r="EB482">
        <v>2048.9747880858299</v>
      </c>
      <c r="EC482">
        <v>2185.71946727861</v>
      </c>
      <c r="EG482">
        <v>2217.9553474552699</v>
      </c>
      <c r="EH482">
        <v>2142.92316548398</v>
      </c>
      <c r="EJ482">
        <v>2096.3459103830401</v>
      </c>
      <c r="EK482">
        <v>2297.41573786141</v>
      </c>
      <c r="EL482">
        <v>1993.0307012652399</v>
      </c>
      <c r="EN482">
        <v>2189.7940213566399</v>
      </c>
      <c r="EQ482">
        <v>2076.7643182745101</v>
      </c>
      <c r="ET482">
        <v>1885.1916392016301</v>
      </c>
      <c r="EV482">
        <v>2047.6622442074899</v>
      </c>
      <c r="EW482">
        <v>2054.2932373671802</v>
      </c>
      <c r="EX482">
        <v>2072.98459199943</v>
      </c>
      <c r="EY482">
        <v>2128.64698323312</v>
      </c>
      <c r="EZ482">
        <v>2026.9164009906101</v>
      </c>
      <c r="FA482">
        <v>2058.1284901907802</v>
      </c>
      <c r="FB482">
        <v>2012.21596215624</v>
      </c>
      <c r="FC482">
        <v>2112.3078062302202</v>
      </c>
      <c r="FD482">
        <v>2033.41530534667</v>
      </c>
      <c r="FE482">
        <v>2073.9771469306202</v>
      </c>
      <c r="FF482">
        <v>2048.8741075203102</v>
      </c>
      <c r="FG482">
        <v>2068.19933224948</v>
      </c>
      <c r="FH482">
        <v>2019.56490556628</v>
      </c>
      <c r="FI482">
        <v>2039.68590165756</v>
      </c>
      <c r="FJ482">
        <v>1966.7984518037099</v>
      </c>
      <c r="FM482">
        <v>1982.1913177471999</v>
      </c>
      <c r="FN482">
        <v>1998.1619141326801</v>
      </c>
      <c r="FP482">
        <v>1898.88592251204</v>
      </c>
      <c r="FV482">
        <v>1925.4106124029599</v>
      </c>
    </row>
    <row r="483" spans="1:178" x14ac:dyDescent="0.25">
      <c r="A483" s="1">
        <v>33083</v>
      </c>
      <c r="DL483">
        <v>2182.3113180396099</v>
      </c>
      <c r="DP483">
        <v>1957.8308602644699</v>
      </c>
      <c r="DR483">
        <v>2225.7311194242602</v>
      </c>
      <c r="DU483">
        <v>2351.0286887572902</v>
      </c>
      <c r="EA483">
        <v>2045.8071874351201</v>
      </c>
      <c r="EB483">
        <v>2045.56630821558</v>
      </c>
      <c r="EC483">
        <v>2179.55180554348</v>
      </c>
      <c r="EG483">
        <v>2222.8401489944899</v>
      </c>
      <c r="EH483">
        <v>2148.8122759252201</v>
      </c>
      <c r="EJ483">
        <v>2096.3459103830401</v>
      </c>
      <c r="EK483">
        <v>2304.3437541559601</v>
      </c>
      <c r="EL483">
        <v>1993.0307012652399</v>
      </c>
      <c r="EN483">
        <v>2198.4774312817699</v>
      </c>
      <c r="EQ483">
        <v>2078.7805378879898</v>
      </c>
      <c r="ET483">
        <v>1881.7515775781301</v>
      </c>
      <c r="EV483">
        <v>2046.2535888263101</v>
      </c>
      <c r="EW483">
        <v>2064.8441016494899</v>
      </c>
      <c r="EX483">
        <v>2064.8317887658</v>
      </c>
      <c r="EY483">
        <v>2140.7226952156602</v>
      </c>
      <c r="EZ483">
        <v>2026.9164009906101</v>
      </c>
      <c r="FA483">
        <v>2066.5745839533802</v>
      </c>
      <c r="FB483">
        <v>2005.7362870429299</v>
      </c>
      <c r="FC483">
        <v>2116.6232467500199</v>
      </c>
      <c r="FD483">
        <v>2027.85823251131</v>
      </c>
      <c r="FE483">
        <v>2067.6647476757298</v>
      </c>
      <c r="FF483">
        <v>2050.20123947306</v>
      </c>
      <c r="FG483">
        <v>2072.46952346833</v>
      </c>
      <c r="FH483">
        <v>2011.7532699277001</v>
      </c>
      <c r="FI483">
        <v>2035.70128718774</v>
      </c>
      <c r="FJ483">
        <v>1978.0584463381999</v>
      </c>
      <c r="FM483">
        <v>1991.0075103504</v>
      </c>
      <c r="FN483">
        <v>1998.1619141326801</v>
      </c>
      <c r="FP483">
        <v>1892.15967358068</v>
      </c>
      <c r="FV483">
        <v>1934.4935530401499</v>
      </c>
    </row>
    <row r="484" spans="1:178" x14ac:dyDescent="0.25">
      <c r="A484" s="1">
        <v>33097</v>
      </c>
      <c r="DL484">
        <v>2190.4070033121998</v>
      </c>
      <c r="DP484">
        <v>1945.9939367270799</v>
      </c>
      <c r="DR484">
        <v>2233.1966388882402</v>
      </c>
      <c r="DU484">
        <v>2337.7491570799398</v>
      </c>
      <c r="EA484">
        <v>2039.74567060749</v>
      </c>
      <c r="EB484">
        <v>2051.7112278447198</v>
      </c>
      <c r="EC484">
        <v>2175.5220685622498</v>
      </c>
      <c r="EG484">
        <v>2232.2780342446999</v>
      </c>
      <c r="EH484">
        <v>2157.3096330122899</v>
      </c>
      <c r="EJ484">
        <v>2096.3459103830401</v>
      </c>
      <c r="EK484">
        <v>2310.1529272119701</v>
      </c>
      <c r="EL484">
        <v>1993.0307012652399</v>
      </c>
      <c r="EN484">
        <v>2194.6208333376699</v>
      </c>
      <c r="EQ484">
        <v>2070.3638137459602</v>
      </c>
      <c r="ET484">
        <v>1880.294129788</v>
      </c>
      <c r="EV484">
        <v>2056.1905493709301</v>
      </c>
      <c r="EW484">
        <v>2063.6580541929902</v>
      </c>
      <c r="EX484">
        <v>2068.3160130483302</v>
      </c>
      <c r="EY484">
        <v>2137.2680160661698</v>
      </c>
      <c r="EZ484">
        <v>2026.9164009906101</v>
      </c>
      <c r="FA484">
        <v>2074.6728420971299</v>
      </c>
      <c r="FB484">
        <v>1995.75259378635</v>
      </c>
      <c r="FC484">
        <v>2110.4195496053999</v>
      </c>
      <c r="FD484">
        <v>2036.6556598933</v>
      </c>
      <c r="FE484">
        <v>2062.5650163354799</v>
      </c>
      <c r="FF484">
        <v>2044.8906620048599</v>
      </c>
      <c r="FG484">
        <v>2083.1522345881099</v>
      </c>
      <c r="FH484">
        <v>2016.4976531222501</v>
      </c>
      <c r="FI484">
        <v>2046.94096785427</v>
      </c>
      <c r="FJ484">
        <v>1987.9192809855399</v>
      </c>
      <c r="FM484">
        <v>1983.4530625693101</v>
      </c>
      <c r="FN484">
        <v>1998.1619141326801</v>
      </c>
      <c r="FP484">
        <v>1884.7146851503601</v>
      </c>
      <c r="FV484">
        <v>1937.5679574006001</v>
      </c>
    </row>
    <row r="485" spans="1:178" x14ac:dyDescent="0.25">
      <c r="A485" s="1">
        <v>33111</v>
      </c>
      <c r="DL485">
        <v>2180.2709672533801</v>
      </c>
      <c r="DP485">
        <v>1934.8599185032799</v>
      </c>
      <c r="DR485">
        <v>2238.5228748562299</v>
      </c>
      <c r="DU485">
        <v>2342.8219412645599</v>
      </c>
      <c r="EA485">
        <v>2038.7958251064399</v>
      </c>
      <c r="EB485">
        <v>2056.2237261967298</v>
      </c>
      <c r="EC485">
        <v>2166.9758608567099</v>
      </c>
      <c r="EG485">
        <v>2222.6163788205299</v>
      </c>
      <c r="EH485">
        <v>2159.5002015447199</v>
      </c>
      <c r="EJ485">
        <v>2096.3459103830401</v>
      </c>
      <c r="EK485">
        <v>2316.9284969492401</v>
      </c>
      <c r="EL485">
        <v>1993.0307012652399</v>
      </c>
      <c r="EN485">
        <v>2203.2786220120902</v>
      </c>
      <c r="EQ485">
        <v>2063.11140881452</v>
      </c>
      <c r="ET485">
        <v>1875.55146024091</v>
      </c>
      <c r="EV485">
        <v>2067.5759943973098</v>
      </c>
      <c r="EW485">
        <v>2073.7354368710498</v>
      </c>
      <c r="EX485">
        <v>2058.1647111779298</v>
      </c>
      <c r="EY485">
        <v>2147.2227930846798</v>
      </c>
      <c r="EZ485">
        <v>2026.9164009906101</v>
      </c>
      <c r="FA485">
        <v>2081.2379875399702</v>
      </c>
      <c r="FB485">
        <v>1999.67709273948</v>
      </c>
      <c r="FC485">
        <v>2117.5211958310701</v>
      </c>
      <c r="FD485">
        <v>2031.83267761664</v>
      </c>
      <c r="FE485">
        <v>2062.66889201822</v>
      </c>
      <c r="FF485">
        <v>2047.7233266169301</v>
      </c>
      <c r="FG485">
        <v>2090.3752557724401</v>
      </c>
      <c r="FH485">
        <v>2009.49224571897</v>
      </c>
      <c r="FI485">
        <v>2052.6268339531298</v>
      </c>
      <c r="FJ485">
        <v>1994.04638815717</v>
      </c>
      <c r="FM485">
        <v>1983.4530625693101</v>
      </c>
      <c r="FN485">
        <v>1998.1619141326801</v>
      </c>
      <c r="FP485">
        <v>1877.85835153159</v>
      </c>
      <c r="FV485">
        <v>1934.6330373518499</v>
      </c>
    </row>
    <row r="486" spans="1:178" x14ac:dyDescent="0.25">
      <c r="A486" s="1">
        <v>33125</v>
      </c>
      <c r="DL486">
        <v>2187.5491022288702</v>
      </c>
      <c r="DP486">
        <v>1924.1384228710201</v>
      </c>
      <c r="DR486">
        <v>2241.6752625170998</v>
      </c>
      <c r="DU486">
        <v>2347.77880254711</v>
      </c>
      <c r="EA486">
        <v>2046.89149623456</v>
      </c>
      <c r="EB486">
        <v>2061.5517976452802</v>
      </c>
      <c r="EC486">
        <v>2175.7764817955199</v>
      </c>
      <c r="EG486">
        <v>2213.3285258800302</v>
      </c>
      <c r="EH486">
        <v>2151.6183574145198</v>
      </c>
      <c r="EJ486">
        <v>2096.3459103830401</v>
      </c>
      <c r="EK486">
        <v>2323.5223005011298</v>
      </c>
      <c r="EL486">
        <v>1993.0307012652399</v>
      </c>
      <c r="EN486">
        <v>2211.6267075836399</v>
      </c>
      <c r="EQ486">
        <v>2074.16543701706</v>
      </c>
      <c r="ET486">
        <v>1885.9531285477401</v>
      </c>
      <c r="EV486">
        <v>2066.4842476550398</v>
      </c>
      <c r="EW486">
        <v>2075.3902818157899</v>
      </c>
      <c r="EX486">
        <v>2062.4425153766301</v>
      </c>
      <c r="EY486">
        <v>2152.78775321481</v>
      </c>
      <c r="EZ486">
        <v>2026.9164009906101</v>
      </c>
      <c r="FA486">
        <v>2088.53691741893</v>
      </c>
      <c r="FB486">
        <v>2002.4377879983899</v>
      </c>
      <c r="FC486">
        <v>2106.34668505442</v>
      </c>
      <c r="FD486">
        <v>2028.2130246963</v>
      </c>
      <c r="FE486">
        <v>2060.7744310560001</v>
      </c>
      <c r="FF486">
        <v>2040.44696092657</v>
      </c>
      <c r="FG486">
        <v>2082.3120850871501</v>
      </c>
      <c r="FH486">
        <v>2000.7734523270799</v>
      </c>
      <c r="FI486">
        <v>2047.08147199873</v>
      </c>
      <c r="FJ486">
        <v>2002.9306601155199</v>
      </c>
      <c r="FM486">
        <v>1983.4530625693101</v>
      </c>
      <c r="FN486">
        <v>1998.1619141326801</v>
      </c>
      <c r="FP486">
        <v>1871.2204416316099</v>
      </c>
      <c r="FV486">
        <v>1940.7985982835201</v>
      </c>
    </row>
    <row r="487" spans="1:178" x14ac:dyDescent="0.25">
      <c r="A487" s="1">
        <v>33139</v>
      </c>
      <c r="DL487">
        <v>2192.5603859452499</v>
      </c>
      <c r="DP487">
        <v>1913.79537777936</v>
      </c>
      <c r="DR487">
        <v>2246.72929662051</v>
      </c>
      <c r="DU487">
        <v>2351.61818363774</v>
      </c>
      <c r="EA487">
        <v>2039.6411333051001</v>
      </c>
      <c r="EB487">
        <v>2069.6463773302498</v>
      </c>
      <c r="EC487">
        <v>2187.23388294081</v>
      </c>
      <c r="EG487">
        <v>2205.3878994471302</v>
      </c>
      <c r="EH487">
        <v>2142.0589759047898</v>
      </c>
      <c r="EJ487">
        <v>2096.3459103830401</v>
      </c>
      <c r="EK487">
        <v>2328.9440970625301</v>
      </c>
      <c r="EL487">
        <v>1993.0307012652399</v>
      </c>
      <c r="EN487">
        <v>2218.6739753054499</v>
      </c>
      <c r="EQ487">
        <v>2064.7573327074201</v>
      </c>
      <c r="ET487">
        <v>1885.97653051725</v>
      </c>
      <c r="EV487">
        <v>2071.4266080551301</v>
      </c>
      <c r="EW487">
        <v>2073.9673741668698</v>
      </c>
      <c r="EX487">
        <v>2063.5292907602302</v>
      </c>
      <c r="EY487">
        <v>2160.1319173798702</v>
      </c>
      <c r="EZ487">
        <v>2026.9164009906101</v>
      </c>
      <c r="FA487">
        <v>2091.5250832660299</v>
      </c>
      <c r="FB487">
        <v>1995.0680972743401</v>
      </c>
      <c r="FC487">
        <v>2113.6235077974102</v>
      </c>
      <c r="FD487">
        <v>2031.72476198391</v>
      </c>
      <c r="FE487">
        <v>2056.9553145843802</v>
      </c>
      <c r="FF487">
        <v>2047.4665739259699</v>
      </c>
      <c r="FG487">
        <v>2078.5779238004402</v>
      </c>
      <c r="FH487">
        <v>1992.3987179559399</v>
      </c>
      <c r="FI487">
        <v>2042.76208627249</v>
      </c>
      <c r="FJ487">
        <v>2012.4381870463401</v>
      </c>
      <c r="FM487">
        <v>1983.4530625693101</v>
      </c>
      <c r="FN487">
        <v>1998.1619141326801</v>
      </c>
      <c r="FP487">
        <v>1864.78458881196</v>
      </c>
      <c r="FV487">
        <v>1948.7175084713899</v>
      </c>
    </row>
    <row r="488" spans="1:178" x14ac:dyDescent="0.25">
      <c r="A488" s="1">
        <v>33146</v>
      </c>
      <c r="DL488">
        <v>2199.27366551157</v>
      </c>
      <c r="DP488">
        <v>1903.61845964402</v>
      </c>
      <c r="DR488">
        <v>2241.5215633419698</v>
      </c>
      <c r="DU488">
        <v>2357.30926874532</v>
      </c>
      <c r="EA488">
        <v>2041.4988178383801</v>
      </c>
      <c r="EB488">
        <v>2076.2272025399002</v>
      </c>
      <c r="EC488">
        <v>2197.1309674110098</v>
      </c>
      <c r="EG488">
        <v>2212.63344427017</v>
      </c>
      <c r="EH488">
        <v>2144.7463876546999</v>
      </c>
      <c r="EJ488">
        <v>2096.3459103830401</v>
      </c>
      <c r="EK488">
        <v>2322.1633614273201</v>
      </c>
      <c r="EL488">
        <v>1993.0307012652399</v>
      </c>
      <c r="EN488">
        <v>2216.3647844495899</v>
      </c>
      <c r="EQ488">
        <v>2060.5569124236899</v>
      </c>
      <c r="ET488">
        <v>1900.79013688136</v>
      </c>
      <c r="EV488">
        <v>2079.9858464901399</v>
      </c>
      <c r="EW488">
        <v>2078.423581557</v>
      </c>
      <c r="EX488">
        <v>2061.38696004129</v>
      </c>
      <c r="EY488">
        <v>2170.0525388770802</v>
      </c>
      <c r="EZ488">
        <v>2026.9164009906101</v>
      </c>
      <c r="FA488">
        <v>2091.5250832660299</v>
      </c>
      <c r="FB488">
        <v>1997.79036638248</v>
      </c>
      <c r="FC488">
        <v>2104.4508129021501</v>
      </c>
      <c r="FD488">
        <v>2024.9023662982599</v>
      </c>
      <c r="FE488">
        <v>2051.11020307019</v>
      </c>
      <c r="FF488">
        <v>2047.0127342707301</v>
      </c>
      <c r="FG488">
        <v>2074.8241521043401</v>
      </c>
      <c r="FH488">
        <v>1984.15366783645</v>
      </c>
      <c r="FI488">
        <v>2034.4396885974299</v>
      </c>
      <c r="FJ488">
        <v>2024.3601246098401</v>
      </c>
      <c r="FM488">
        <v>1983.4530625693101</v>
      </c>
      <c r="FN488">
        <v>1998.1619141326801</v>
      </c>
      <c r="FP488">
        <v>1858.35684313157</v>
      </c>
      <c r="FV488">
        <v>1964.12714749358</v>
      </c>
    </row>
    <row r="489" spans="1:178" x14ac:dyDescent="0.25">
      <c r="A489" s="1">
        <v>33167</v>
      </c>
      <c r="DL489">
        <v>2207.0682919653</v>
      </c>
      <c r="DR489">
        <v>2251.05653896485</v>
      </c>
      <c r="DU489">
        <v>2337.8376485928502</v>
      </c>
      <c r="EA489">
        <v>2039.30119735533</v>
      </c>
      <c r="EB489">
        <v>2079.1443406844101</v>
      </c>
      <c r="EC489">
        <v>2193.95603765634</v>
      </c>
      <c r="EG489">
        <v>2218.81918119583</v>
      </c>
      <c r="EH489">
        <v>2147.0426650030199</v>
      </c>
      <c r="EJ489">
        <v>2096.3459103830401</v>
      </c>
      <c r="EK489">
        <v>2304.7228733434599</v>
      </c>
      <c r="EL489">
        <v>1993.0307012652399</v>
      </c>
      <c r="EN489">
        <v>2203.5797319840999</v>
      </c>
      <c r="EQ489">
        <v>2071.8757679918499</v>
      </c>
      <c r="ET489">
        <v>1893.0852671446501</v>
      </c>
      <c r="EV489">
        <v>2075.0618919664498</v>
      </c>
      <c r="EW489">
        <v>2075.7716486341801</v>
      </c>
      <c r="EX489">
        <v>2068.2538449581698</v>
      </c>
      <c r="EZ489">
        <v>2032.98653376937</v>
      </c>
      <c r="FA489">
        <v>2098.2183214992301</v>
      </c>
      <c r="FB489">
        <v>1988.6255753928799</v>
      </c>
      <c r="FC489">
        <v>2091.87284878025</v>
      </c>
      <c r="FD489">
        <v>2027.8013280415</v>
      </c>
      <c r="FE489">
        <v>2041.8984334803199</v>
      </c>
      <c r="FF489">
        <v>2056.7334878698698</v>
      </c>
      <c r="FG489">
        <v>2074.5094380113601</v>
      </c>
      <c r="FJ489">
        <v>2036.0678166811199</v>
      </c>
      <c r="FM489">
        <v>1983.4530625693101</v>
      </c>
      <c r="FN489">
        <v>1999.9459802604099</v>
      </c>
      <c r="FP489">
        <v>1881.6532215688501</v>
      </c>
      <c r="FV489">
        <v>1982.6486478997799</v>
      </c>
    </row>
    <row r="490" spans="1:178" x14ac:dyDescent="0.25">
      <c r="A490" s="1">
        <v>33181</v>
      </c>
      <c r="DL490">
        <v>2212.3569416392302</v>
      </c>
      <c r="DR490">
        <v>2260.2384277025799</v>
      </c>
      <c r="DU490">
        <v>2342.06327590916</v>
      </c>
      <c r="EA490">
        <v>2033.91421814409</v>
      </c>
      <c r="EB490">
        <v>2066.51550322197</v>
      </c>
      <c r="EC490">
        <v>2204.1657302799199</v>
      </c>
      <c r="EG490">
        <v>2224.76878260579</v>
      </c>
      <c r="EH490">
        <v>2139.3286188083698</v>
      </c>
      <c r="EJ490">
        <v>2096.3459103830401</v>
      </c>
      <c r="EK490">
        <v>2296.6420936549798</v>
      </c>
      <c r="EL490">
        <v>1993.0307012652399</v>
      </c>
      <c r="EN490">
        <v>2211.1636155768201</v>
      </c>
      <c r="EQ490">
        <v>2069.51144809163</v>
      </c>
      <c r="ET490">
        <v>1886.7800297973899</v>
      </c>
      <c r="EV490">
        <v>2069.2719361007498</v>
      </c>
      <c r="EW490">
        <v>2072.1589313262698</v>
      </c>
      <c r="EX490">
        <v>2073.7510925726901</v>
      </c>
      <c r="EZ490">
        <v>2033.3177848360799</v>
      </c>
      <c r="FA490">
        <v>2082.58554928685</v>
      </c>
      <c r="FB490">
        <v>1995.30974438357</v>
      </c>
      <c r="FC490">
        <v>2099.70738998448</v>
      </c>
      <c r="FD490">
        <v>2031.7156918718199</v>
      </c>
      <c r="FE490">
        <v>2047.4510304089999</v>
      </c>
      <c r="FF490">
        <v>2064.9695380534899</v>
      </c>
      <c r="FG490">
        <v>2066.5042545614201</v>
      </c>
      <c r="FJ490">
        <v>2044.00629275088</v>
      </c>
      <c r="FM490">
        <v>1983.4530625693101</v>
      </c>
      <c r="FN490">
        <v>1993.9586933553801</v>
      </c>
      <c r="FP490">
        <v>1898.6982277182301</v>
      </c>
      <c r="FV490">
        <v>1975.09368111304</v>
      </c>
    </row>
    <row r="491" spans="1:178" x14ac:dyDescent="0.25">
      <c r="A491" s="1">
        <v>33307</v>
      </c>
      <c r="DL491">
        <v>2209.7984141267202</v>
      </c>
      <c r="DR491">
        <v>2266.65950065466</v>
      </c>
      <c r="DU491">
        <v>2347.0147694214602</v>
      </c>
      <c r="EA491">
        <v>2022.24183815112</v>
      </c>
      <c r="EB491">
        <v>2068.0164730863498</v>
      </c>
      <c r="EC491">
        <v>2196.0915034422001</v>
      </c>
      <c r="EG491">
        <v>2217.9558700533598</v>
      </c>
      <c r="EH491">
        <v>2139.3286188083698</v>
      </c>
      <c r="EJ491">
        <v>2101.4365211171598</v>
      </c>
      <c r="EK491">
        <v>2303.8240005457501</v>
      </c>
      <c r="EL491">
        <v>1986.0455088226399</v>
      </c>
      <c r="EN491">
        <v>2203.7682260511501</v>
      </c>
      <c r="EQ491">
        <v>2081.50207460908</v>
      </c>
      <c r="ET491">
        <v>1886.7800297973899</v>
      </c>
      <c r="EV491">
        <v>2065.7804568993402</v>
      </c>
      <c r="EW491">
        <v>2072.4246669880499</v>
      </c>
      <c r="EX491">
        <v>2073.7510925726901</v>
      </c>
      <c r="EZ491">
        <v>2033.3177848360799</v>
      </c>
      <c r="FA491">
        <v>2072.7432217589098</v>
      </c>
      <c r="FB491">
        <v>1983.3007520659801</v>
      </c>
      <c r="FC491">
        <v>2103.5574832453399</v>
      </c>
      <c r="FD491">
        <v>2027.87709441586</v>
      </c>
      <c r="FE491">
        <v>2061.34064262941</v>
      </c>
      <c r="FF491">
        <v>2073.3073291155501</v>
      </c>
      <c r="FG491">
        <v>2058.26100621245</v>
      </c>
      <c r="FJ491">
        <v>2055.18274294718</v>
      </c>
      <c r="FK491">
        <v>2007.1302297346799</v>
      </c>
      <c r="FL491">
        <v>1991.6140201461301</v>
      </c>
      <c r="FM491">
        <v>1979.66901669763</v>
      </c>
      <c r="FN491">
        <v>1990.71580431601</v>
      </c>
      <c r="FO491">
        <v>1998.45985925935</v>
      </c>
      <c r="FP491">
        <v>1907.77475790932</v>
      </c>
      <c r="FV491">
        <v>1990.0409198551699</v>
      </c>
    </row>
    <row r="492" spans="1:178" x14ac:dyDescent="0.25">
      <c r="A492" s="1">
        <v>33321</v>
      </c>
      <c r="DL492">
        <v>2218.96118324688</v>
      </c>
      <c r="DR492">
        <v>2270.9127141077902</v>
      </c>
      <c r="DU492">
        <v>2349.8787956947399</v>
      </c>
      <c r="EA492">
        <v>2021.71928888052</v>
      </c>
      <c r="EB492">
        <v>2056.83971819518</v>
      </c>
      <c r="EC492">
        <v>2194.12887393967</v>
      </c>
      <c r="EG492">
        <v>2219.1377561476602</v>
      </c>
      <c r="EH492">
        <v>2139.3286188083698</v>
      </c>
      <c r="EJ492">
        <v>2105.3289008938</v>
      </c>
      <c r="EK492">
        <v>2310.7766672767498</v>
      </c>
      <c r="EL492">
        <v>1979.33652527647</v>
      </c>
      <c r="EN492">
        <v>2212.1472000301301</v>
      </c>
      <c r="EQ492">
        <v>2075.5100392868098</v>
      </c>
      <c r="ET492">
        <v>1886.7800297973899</v>
      </c>
      <c r="EV492">
        <v>2059.5184297506498</v>
      </c>
      <c r="EW492">
        <v>2067.8216230927401</v>
      </c>
      <c r="EX492">
        <v>2073.7510925726901</v>
      </c>
      <c r="EZ492">
        <v>2033.3177848360799</v>
      </c>
      <c r="FA492">
        <v>2063.3062985455399</v>
      </c>
      <c r="FB492">
        <v>1973.72635030009</v>
      </c>
      <c r="FC492">
        <v>2113.0498667784</v>
      </c>
      <c r="FD492">
        <v>2035.8349846787701</v>
      </c>
      <c r="FE492">
        <v>2058.13862372215</v>
      </c>
      <c r="FF492">
        <v>2074.49317639213</v>
      </c>
      <c r="FG492">
        <v>2058.1131707499699</v>
      </c>
      <c r="FJ492">
        <v>2040.6681577947199</v>
      </c>
      <c r="FK492">
        <v>2017.8471542124701</v>
      </c>
      <c r="FL492">
        <v>1997.15407382598</v>
      </c>
      <c r="FM492">
        <v>1981.8607614156299</v>
      </c>
      <c r="FN492">
        <v>2003.11597885381</v>
      </c>
      <c r="FO492">
        <v>2001.82507661817</v>
      </c>
      <c r="FP492">
        <v>1924.28668311822</v>
      </c>
      <c r="FV492">
        <v>1984.9858919486101</v>
      </c>
    </row>
    <row r="493" spans="1:178" x14ac:dyDescent="0.25">
      <c r="A493" s="1">
        <v>33356</v>
      </c>
      <c r="DL493">
        <v>2211.2506244564001</v>
      </c>
      <c r="DR493">
        <v>2256.5654209496402</v>
      </c>
      <c r="DU493">
        <v>2331.31640929082</v>
      </c>
      <c r="EA493">
        <v>2025.9627381514799</v>
      </c>
      <c r="EB493">
        <v>2045.07710192078</v>
      </c>
      <c r="EC493">
        <v>2181.5116307353201</v>
      </c>
      <c r="EG493">
        <v>2223.13128811567</v>
      </c>
      <c r="EH493">
        <v>2139.3286188083698</v>
      </c>
      <c r="EJ493">
        <v>2109.9367245467902</v>
      </c>
      <c r="EK493">
        <v>2317.4951301158799</v>
      </c>
      <c r="EL493">
        <v>1979.33652527647</v>
      </c>
      <c r="EN493">
        <v>2221.1263938597899</v>
      </c>
      <c r="EQ493">
        <v>2072.5937427066601</v>
      </c>
      <c r="ET493">
        <v>1886.7800297973899</v>
      </c>
      <c r="EV493">
        <v>2065.0665743508298</v>
      </c>
      <c r="EW493">
        <v>2068.1720922216</v>
      </c>
      <c r="EX493">
        <v>2073.7510925726901</v>
      </c>
      <c r="EZ493">
        <v>2033.3177848360799</v>
      </c>
      <c r="FA493">
        <v>2052.2412023329598</v>
      </c>
      <c r="FB493">
        <v>1963.4738976261301</v>
      </c>
      <c r="FC493">
        <v>2106.5425513320502</v>
      </c>
      <c r="FD493">
        <v>2023.96092975383</v>
      </c>
      <c r="FE493">
        <v>2061.7707755419501</v>
      </c>
      <c r="FF493">
        <v>2087.1648397722702</v>
      </c>
      <c r="FG493">
        <v>2057.92861830219</v>
      </c>
      <c r="FJ493">
        <v>2026.6803859903</v>
      </c>
      <c r="FK493">
        <v>2031.8999513349399</v>
      </c>
      <c r="FL493">
        <v>2007.2103819643901</v>
      </c>
      <c r="FM493">
        <v>1999.37280547865</v>
      </c>
      <c r="FN493">
        <v>2002.2915619037001</v>
      </c>
      <c r="FO493">
        <v>2013.67213948637</v>
      </c>
      <c r="FP493">
        <v>1934.2671921000001</v>
      </c>
      <c r="FV493">
        <v>1982.9970903692099</v>
      </c>
    </row>
    <row r="494" spans="1:178" x14ac:dyDescent="0.25">
      <c r="A494" s="1">
        <v>33370</v>
      </c>
      <c r="DL494">
        <v>2205.7579112327799</v>
      </c>
      <c r="DR494">
        <v>2240.7344356845401</v>
      </c>
      <c r="DU494">
        <v>2333.5915073416099</v>
      </c>
      <c r="EA494">
        <v>2023.26632391986</v>
      </c>
      <c r="EB494">
        <v>2044.5118391441399</v>
      </c>
      <c r="EC494">
        <v>2191.6821602089199</v>
      </c>
      <c r="EG494">
        <v>2226.9592031565999</v>
      </c>
      <c r="EH494">
        <v>2139.3286188083698</v>
      </c>
      <c r="EJ494">
        <v>2095.93207087782</v>
      </c>
      <c r="EK494">
        <v>2323.9831928440299</v>
      </c>
      <c r="EL494">
        <v>1979.33652527647</v>
      </c>
      <c r="EN494">
        <v>2207.4571807305601</v>
      </c>
      <c r="EQ494">
        <v>2069.8224141375499</v>
      </c>
      <c r="ET494">
        <v>1886.7800297973899</v>
      </c>
      <c r="EV494">
        <v>2067.4908137441598</v>
      </c>
      <c r="EW494">
        <v>2062.70753769258</v>
      </c>
      <c r="EX494">
        <v>2073.7510925726901</v>
      </c>
      <c r="EZ494">
        <v>2033.3177848360799</v>
      </c>
      <c r="FA494">
        <v>2041.67613482919</v>
      </c>
      <c r="FB494">
        <v>1951.7358841330799</v>
      </c>
      <c r="FC494">
        <v>2118.7557950641699</v>
      </c>
      <c r="FD494">
        <v>2036.8547944076799</v>
      </c>
      <c r="FE494">
        <v>2063.3355232331401</v>
      </c>
      <c r="FF494">
        <v>2091.5597271715701</v>
      </c>
      <c r="FG494">
        <v>2066.5033486760799</v>
      </c>
      <c r="FJ494">
        <v>2015.2484306747599</v>
      </c>
      <c r="FK494">
        <v>2037.62570021182</v>
      </c>
      <c r="FL494">
        <v>2016.8771363497101</v>
      </c>
      <c r="FM494">
        <v>2008.4425749839199</v>
      </c>
      <c r="FN494">
        <v>2008.31668881832</v>
      </c>
      <c r="FO494">
        <v>2015.3530955988001</v>
      </c>
      <c r="FP494">
        <v>1952.6369995555001</v>
      </c>
      <c r="FV494">
        <v>1983.0643268945801</v>
      </c>
    </row>
    <row r="495" spans="1:178" x14ac:dyDescent="0.25">
      <c r="A495" s="1">
        <v>33391</v>
      </c>
      <c r="DL495">
        <v>2214.0669390744702</v>
      </c>
      <c r="DR495">
        <v>2249.70984483764</v>
      </c>
      <c r="DU495">
        <v>2324.1715482014502</v>
      </c>
      <c r="EA495">
        <v>2038.1793362834101</v>
      </c>
      <c r="EB495">
        <v>2037.23022119659</v>
      </c>
      <c r="EC495">
        <v>2197.6112074704502</v>
      </c>
      <c r="EG495">
        <v>2219.9995694705099</v>
      </c>
      <c r="EH495">
        <v>2139.3286188083698</v>
      </c>
      <c r="EJ495">
        <v>2091.28557617468</v>
      </c>
      <c r="EK495">
        <v>2312.85070388952</v>
      </c>
      <c r="EL495">
        <v>1987.37570876581</v>
      </c>
      <c r="EN495">
        <v>2195.28702013261</v>
      </c>
      <c r="EQ495">
        <v>2076.9102441824998</v>
      </c>
      <c r="ET495">
        <v>1886.7800297973899</v>
      </c>
      <c r="EV495">
        <v>2073.7354427814498</v>
      </c>
      <c r="EW495">
        <v>2066.2456738308001</v>
      </c>
      <c r="EX495">
        <v>2073.7510925726901</v>
      </c>
      <c r="EZ495">
        <v>2022.5499396443699</v>
      </c>
      <c r="FA495">
        <v>2041.67613482919</v>
      </c>
      <c r="FB495">
        <v>1943.4271637849799</v>
      </c>
      <c r="FC495">
        <v>2118.8564978749</v>
      </c>
      <c r="FD495">
        <v>2046.3319520822399</v>
      </c>
      <c r="FE495">
        <v>2078.4556664839702</v>
      </c>
      <c r="FF495">
        <v>2100.6539676237699</v>
      </c>
      <c r="FG495">
        <v>2067.96502884446</v>
      </c>
      <c r="FJ495">
        <v>2003.38380190558</v>
      </c>
      <c r="FK495">
        <v>2036.37293864563</v>
      </c>
      <c r="FL495">
        <v>2028.1207117034301</v>
      </c>
      <c r="FM495">
        <v>2016.2030501218701</v>
      </c>
      <c r="FN495">
        <v>2006.3767647126001</v>
      </c>
      <c r="FO495">
        <v>2006.35057860448</v>
      </c>
      <c r="FP495">
        <v>1951.91659372809</v>
      </c>
      <c r="FV495">
        <v>1979.2925882413699</v>
      </c>
    </row>
    <row r="496" spans="1:178" x14ac:dyDescent="0.25">
      <c r="A496" s="1">
        <v>33405</v>
      </c>
      <c r="DL496">
        <v>2224.0113205049402</v>
      </c>
      <c r="DR496">
        <v>2243.8371747997999</v>
      </c>
      <c r="DU496">
        <v>2310.1621882797399</v>
      </c>
      <c r="EA496">
        <v>2052.4739850446999</v>
      </c>
      <c r="EB496">
        <v>2037.06773678983</v>
      </c>
      <c r="EC496">
        <v>2207.1995204703298</v>
      </c>
      <c r="EG496">
        <v>2222.9938822693798</v>
      </c>
      <c r="EH496">
        <v>2139.3286188083698</v>
      </c>
      <c r="EJ496">
        <v>2087.8347620720401</v>
      </c>
      <c r="EK496">
        <v>2317.55934688659</v>
      </c>
      <c r="EL496">
        <v>1979.5939664575901</v>
      </c>
      <c r="EN496">
        <v>2182.6289404485501</v>
      </c>
      <c r="EQ496">
        <v>2081.77271541864</v>
      </c>
      <c r="ET496">
        <v>1886.7800297973899</v>
      </c>
      <c r="EV496">
        <v>2068.09809641422</v>
      </c>
      <c r="EW496">
        <v>2062.86508666485</v>
      </c>
      <c r="EX496">
        <v>2073.7510925726901</v>
      </c>
      <c r="EZ496">
        <v>2031.6648436850401</v>
      </c>
      <c r="FA496">
        <v>2041.67613482919</v>
      </c>
      <c r="FB496">
        <v>1942.2573141252001</v>
      </c>
      <c r="FC496">
        <v>2117.0413449067801</v>
      </c>
      <c r="FD496">
        <v>2031.1836901716099</v>
      </c>
      <c r="FE496">
        <v>2084.2224147042498</v>
      </c>
      <c r="FF496">
        <v>2090.9622329470199</v>
      </c>
      <c r="FG496">
        <v>2079.08730513309</v>
      </c>
      <c r="FJ496">
        <v>1993.0195371801999</v>
      </c>
      <c r="FK496">
        <v>2045.87539843844</v>
      </c>
      <c r="FL496">
        <v>2020.4918460184099</v>
      </c>
      <c r="FM496">
        <v>2017.83891974522</v>
      </c>
      <c r="FN496">
        <v>2019.08545444635</v>
      </c>
      <c r="FO496">
        <v>2013.27069955158</v>
      </c>
      <c r="FP496">
        <v>1968.7030122108799</v>
      </c>
      <c r="FV496">
        <v>1985.3958929934499</v>
      </c>
    </row>
    <row r="497" spans="1:180" x14ac:dyDescent="0.25">
      <c r="A497" s="1">
        <v>33426</v>
      </c>
      <c r="DL497">
        <v>2229.7096692406099</v>
      </c>
      <c r="DR497">
        <v>2245.9277950636001</v>
      </c>
      <c r="DU497">
        <v>2315.9583803434498</v>
      </c>
      <c r="EA497">
        <v>2064.2237858582698</v>
      </c>
      <c r="EB497">
        <v>2035.9536327636799</v>
      </c>
      <c r="EC497">
        <v>2217.3935900089</v>
      </c>
      <c r="EG497">
        <v>2222.0084213034102</v>
      </c>
      <c r="EH497">
        <v>2139.3286188083698</v>
      </c>
      <c r="EJ497">
        <v>2083.5661637379999</v>
      </c>
      <c r="EK497">
        <v>2322.1373523607299</v>
      </c>
      <c r="EL497">
        <v>1971.1688171642199</v>
      </c>
      <c r="EN497">
        <v>2170.4688778597401</v>
      </c>
      <c r="EQ497">
        <v>2076.7376926237398</v>
      </c>
      <c r="ET497">
        <v>1886.7800297973899</v>
      </c>
      <c r="EV497">
        <v>2078.22854966556</v>
      </c>
      <c r="EW497">
        <v>2056.73247420499</v>
      </c>
      <c r="EX497">
        <v>2073.7510925726901</v>
      </c>
      <c r="EZ497">
        <v>2040.3977376063899</v>
      </c>
      <c r="FA497">
        <v>2041.67613482919</v>
      </c>
      <c r="FB497">
        <v>1949.86572165291</v>
      </c>
      <c r="FC497">
        <v>2127.9257020547998</v>
      </c>
      <c r="FD497">
        <v>2019.60233674498</v>
      </c>
      <c r="FE497">
        <v>2086.8413871387402</v>
      </c>
      <c r="FF497">
        <v>2098.17180438898</v>
      </c>
      <c r="FG497">
        <v>2080.04045934134</v>
      </c>
      <c r="FJ497">
        <v>1982.1300558866601</v>
      </c>
      <c r="FK497">
        <v>2037.52323864904</v>
      </c>
      <c r="FL497">
        <v>2028.71049122828</v>
      </c>
      <c r="FM497">
        <v>2020.39351640827</v>
      </c>
      <c r="FN497">
        <v>2015.7562126497</v>
      </c>
      <c r="FO497">
        <v>2015.0592029561501</v>
      </c>
      <c r="FP497">
        <v>1977.06863397445</v>
      </c>
      <c r="FV497">
        <v>1987.3687188471199</v>
      </c>
    </row>
    <row r="498" spans="1:180" x14ac:dyDescent="0.25">
      <c r="A498" s="1">
        <v>33433</v>
      </c>
      <c r="DL498">
        <v>2214.8518620146401</v>
      </c>
      <c r="DR498">
        <v>2250.8765664115299</v>
      </c>
      <c r="DU498">
        <v>2320.6325403553301</v>
      </c>
      <c r="EA498">
        <v>2065.7709887236201</v>
      </c>
      <c r="EB498">
        <v>2033.90854427513</v>
      </c>
      <c r="EC498">
        <v>2227.2221643201401</v>
      </c>
      <c r="EG498">
        <v>2214.28625474104</v>
      </c>
      <c r="EH498">
        <v>2139.3286188083698</v>
      </c>
      <c r="EJ498">
        <v>2080.4452456392801</v>
      </c>
      <c r="EK498">
        <v>2325.6453834137801</v>
      </c>
      <c r="EL498">
        <v>1965.0041847135601</v>
      </c>
      <c r="EN498">
        <v>2181.1051402116</v>
      </c>
      <c r="EQ498">
        <v>2085.4906744851801</v>
      </c>
      <c r="ET498">
        <v>1886.7800297973899</v>
      </c>
      <c r="EV498">
        <v>2073.37780822181</v>
      </c>
      <c r="EW498">
        <v>2049.8794206355601</v>
      </c>
      <c r="EX498">
        <v>2073.7510925726901</v>
      </c>
      <c r="EZ498">
        <v>2044.87536872596</v>
      </c>
      <c r="FA498">
        <v>2041.67613482919</v>
      </c>
      <c r="FB498">
        <v>1941.6346799471701</v>
      </c>
      <c r="FC498">
        <v>2125.7497752518202</v>
      </c>
      <c r="FD498">
        <v>2028.8629135062299</v>
      </c>
      <c r="FE498">
        <v>2096.1386244913401</v>
      </c>
      <c r="FF498">
        <v>2105.0764637848802</v>
      </c>
      <c r="FG498">
        <v>2073.1902319085202</v>
      </c>
      <c r="FJ498">
        <v>1971.6744787978</v>
      </c>
      <c r="FK498">
        <v>2044.06116794897</v>
      </c>
      <c r="FL498">
        <v>2021.0527115089701</v>
      </c>
      <c r="FM498">
        <v>2026.7120029110999</v>
      </c>
      <c r="FN498">
        <v>2024.18644974681</v>
      </c>
      <c r="FO498">
        <v>2019.6673920416999</v>
      </c>
      <c r="FP498">
        <v>1975.37789808768</v>
      </c>
      <c r="FV498">
        <v>1990.20901514241</v>
      </c>
    </row>
    <row r="499" spans="1:180" x14ac:dyDescent="0.25">
      <c r="A499" s="1">
        <v>33447</v>
      </c>
      <c r="DL499">
        <v>2223.8481048969702</v>
      </c>
      <c r="DR499">
        <v>2244.0620613625802</v>
      </c>
      <c r="DU499">
        <v>2314.5390375825</v>
      </c>
      <c r="EA499">
        <v>2077.9488784619102</v>
      </c>
      <c r="EB499">
        <v>2026.1661254061501</v>
      </c>
      <c r="EC499">
        <v>2236.7395787220998</v>
      </c>
      <c r="EG499">
        <v>2216.5912979545801</v>
      </c>
      <c r="EH499">
        <v>2139.3286188083698</v>
      </c>
      <c r="EJ499">
        <v>2086.2185613501301</v>
      </c>
      <c r="EK499">
        <v>2326.1719386661298</v>
      </c>
      <c r="EN499">
        <v>2189.4215318269598</v>
      </c>
      <c r="EQ499">
        <v>2084.20746809395</v>
      </c>
      <c r="ET499">
        <v>1886.7800297973899</v>
      </c>
      <c r="EV499">
        <v>2070.71359992518</v>
      </c>
      <c r="EW499">
        <v>2053.0526955250498</v>
      </c>
      <c r="EX499">
        <v>2073.7510925726901</v>
      </c>
      <c r="EZ499">
        <v>2044.87536872596</v>
      </c>
      <c r="FA499">
        <v>2028.75944036022</v>
      </c>
      <c r="FB499">
        <v>1933.7458922103999</v>
      </c>
      <c r="FC499">
        <v>2137.2789419747601</v>
      </c>
      <c r="FD499">
        <v>2037.7605720136801</v>
      </c>
      <c r="FE499">
        <v>2099.25748856063</v>
      </c>
      <c r="FF499">
        <v>2097.1785234034701</v>
      </c>
      <c r="FG499">
        <v>2065.6976227976602</v>
      </c>
      <c r="FJ499">
        <v>1967.49063113235</v>
      </c>
      <c r="FK499">
        <v>2041.6271534244599</v>
      </c>
      <c r="FL499">
        <v>2021.5124961670199</v>
      </c>
      <c r="FM499">
        <v>2029.8812722136699</v>
      </c>
      <c r="FN499">
        <v>2020.6525688484901</v>
      </c>
      <c r="FO499">
        <v>2027.02167109727</v>
      </c>
      <c r="FP499">
        <v>1988.32791997244</v>
      </c>
      <c r="FV499">
        <v>1989.0832573390301</v>
      </c>
    </row>
    <row r="500" spans="1:180" x14ac:dyDescent="0.25">
      <c r="A500" s="1">
        <v>33461</v>
      </c>
      <c r="DL500">
        <v>2231.5676739094301</v>
      </c>
      <c r="DR500">
        <v>2232.6658773764302</v>
      </c>
      <c r="DU500">
        <v>2297.0148371993901</v>
      </c>
      <c r="EA500">
        <v>2087.6708378939502</v>
      </c>
      <c r="EB500">
        <v>2017.7831089174299</v>
      </c>
      <c r="EC500">
        <v>2244.9705787538301</v>
      </c>
      <c r="EG500">
        <v>2211.0814601565098</v>
      </c>
      <c r="EH500">
        <v>2139.3286188083698</v>
      </c>
      <c r="EJ500">
        <v>2083.0235752332901</v>
      </c>
      <c r="EK500">
        <v>2332.5303884720802</v>
      </c>
      <c r="EN500">
        <v>2197.4398962873602</v>
      </c>
      <c r="EQ500">
        <v>2085.8973683136501</v>
      </c>
      <c r="ET500">
        <v>1886.7800297973899</v>
      </c>
      <c r="EV500">
        <v>2076.8944170985301</v>
      </c>
      <c r="EW500">
        <v>2064.8219900232698</v>
      </c>
      <c r="EX500">
        <v>2073.7510925726901</v>
      </c>
      <c r="EZ500">
        <v>2044.87536872596</v>
      </c>
      <c r="FA500">
        <v>2016.3898094963699</v>
      </c>
      <c r="FB500">
        <v>1930.02247463447</v>
      </c>
      <c r="FC500">
        <v>2146.4127793832599</v>
      </c>
      <c r="FD500">
        <v>2031.7352498479599</v>
      </c>
      <c r="FE500">
        <v>2103.2285330713498</v>
      </c>
      <c r="FF500">
        <v>2095.4477487216</v>
      </c>
      <c r="FG500">
        <v>2060.4698808050998</v>
      </c>
      <c r="FJ500">
        <v>1973.1607682348199</v>
      </c>
      <c r="FK500">
        <v>2046.0933477767101</v>
      </c>
      <c r="FL500">
        <v>2030.67641039558</v>
      </c>
      <c r="FM500">
        <v>2028.0629846834699</v>
      </c>
      <c r="FN500">
        <v>2026.9672043241201</v>
      </c>
      <c r="FO500">
        <v>2027.2717629700701</v>
      </c>
      <c r="FP500">
        <v>2000.74525342114</v>
      </c>
      <c r="FV500">
        <v>1986.0592669170001</v>
      </c>
    </row>
    <row r="501" spans="1:180" x14ac:dyDescent="0.25">
      <c r="A501" s="1">
        <v>33475</v>
      </c>
      <c r="DL501">
        <v>2237.1378542155599</v>
      </c>
      <c r="DR501">
        <v>2240.1699606883099</v>
      </c>
      <c r="DU501">
        <v>2282.0194761365101</v>
      </c>
      <c r="EA501">
        <v>2091.24308138371</v>
      </c>
      <c r="EB501">
        <v>2006.9242069816701</v>
      </c>
      <c r="EC501">
        <v>2235.52433108581</v>
      </c>
      <c r="EG501">
        <v>2211.6660574605498</v>
      </c>
      <c r="EH501">
        <v>2139.3286188083698</v>
      </c>
      <c r="EJ501">
        <v>2090.7133243931899</v>
      </c>
      <c r="EK501">
        <v>2338.7614551388601</v>
      </c>
      <c r="EN501">
        <v>2207.1647796664502</v>
      </c>
      <c r="EQ501">
        <v>2079.8411183437902</v>
      </c>
      <c r="ET501">
        <v>1886.7800297973899</v>
      </c>
      <c r="EV501">
        <v>2069.3130340785001</v>
      </c>
      <c r="EW501">
        <v>2060.6549286076001</v>
      </c>
      <c r="EX501">
        <v>2073.7510925726901</v>
      </c>
      <c r="EZ501">
        <v>2056.08063410255</v>
      </c>
      <c r="FA501">
        <v>2007.5277470630399</v>
      </c>
      <c r="FB501">
        <v>1942.98930651821</v>
      </c>
      <c r="FC501">
        <v>2144.5978788553298</v>
      </c>
      <c r="FD501">
        <v>2042.5315768313601</v>
      </c>
      <c r="FE501">
        <v>2105.1773510780399</v>
      </c>
      <c r="FF501">
        <v>2099.6891400509899</v>
      </c>
      <c r="FG501">
        <v>2057.4869458257699</v>
      </c>
      <c r="FJ501">
        <v>1967.0387533487899</v>
      </c>
      <c r="FK501">
        <v>2046.5811187909301</v>
      </c>
      <c r="FL501">
        <v>2030.8105276497599</v>
      </c>
      <c r="FM501">
        <v>2032.2237806559899</v>
      </c>
      <c r="FN501">
        <v>2029.2189309983501</v>
      </c>
      <c r="FO501">
        <v>2040.1981685820299</v>
      </c>
      <c r="FP501">
        <v>2016.61362594755</v>
      </c>
      <c r="FQ501">
        <v>1994.61092282188</v>
      </c>
      <c r="FV501">
        <v>1980.3261860397399</v>
      </c>
    </row>
    <row r="502" spans="1:180" x14ac:dyDescent="0.25">
      <c r="A502" s="1">
        <v>33489</v>
      </c>
      <c r="DL502">
        <v>2226.9709432200102</v>
      </c>
      <c r="DR502">
        <v>2244.4641183100898</v>
      </c>
      <c r="DU502">
        <v>2287.8438016561499</v>
      </c>
      <c r="EA502">
        <v>2100.43676549064</v>
      </c>
      <c r="EB502">
        <v>2000.3327082906801</v>
      </c>
      <c r="EC502">
        <v>2244.8080405870701</v>
      </c>
      <c r="EG502">
        <v>2197.65114209274</v>
      </c>
      <c r="EH502">
        <v>2139.3286188083698</v>
      </c>
      <c r="EJ502">
        <v>2094.1388520730302</v>
      </c>
      <c r="EK502">
        <v>2343.82849069146</v>
      </c>
      <c r="EN502">
        <v>2214.54534319187</v>
      </c>
      <c r="EQ502">
        <v>2074.95766712763</v>
      </c>
      <c r="ET502">
        <v>1886.7800297973899</v>
      </c>
      <c r="EV502">
        <v>2071.6964716848402</v>
      </c>
      <c r="EW502">
        <v>2070.1872886554102</v>
      </c>
      <c r="EX502">
        <v>2073.7510925726901</v>
      </c>
      <c r="EZ502">
        <v>2056.08063410255</v>
      </c>
      <c r="FA502">
        <v>1995.09341962147</v>
      </c>
      <c r="FB502">
        <v>1948.6036230612599</v>
      </c>
      <c r="FC502">
        <v>2138.9435963137398</v>
      </c>
      <c r="FD502">
        <v>2050.8723358432198</v>
      </c>
      <c r="FE502">
        <v>2102.1508483602402</v>
      </c>
      <c r="FF502">
        <v>2092.0640148738999</v>
      </c>
      <c r="FG502">
        <v>2052.6359653710501</v>
      </c>
      <c r="FJ502">
        <v>1972.7308368249501</v>
      </c>
      <c r="FK502">
        <v>2050.86323994654</v>
      </c>
      <c r="FL502">
        <v>2038.63534609815</v>
      </c>
      <c r="FM502">
        <v>2033.2345337971101</v>
      </c>
      <c r="FN502">
        <v>2039.0707264574501</v>
      </c>
      <c r="FO502">
        <v>2046.69725245978</v>
      </c>
      <c r="FP502">
        <v>2011.4543062338</v>
      </c>
      <c r="FQ502">
        <v>2009.68899067846</v>
      </c>
      <c r="FV502">
        <v>1971.8506893881799</v>
      </c>
    </row>
    <row r="503" spans="1:180" x14ac:dyDescent="0.25">
      <c r="A503" s="1">
        <v>33503</v>
      </c>
      <c r="DL503">
        <v>2236.6208427341599</v>
      </c>
      <c r="DR503">
        <v>2249.6327401897902</v>
      </c>
      <c r="DU503">
        <v>2276.08501518393</v>
      </c>
      <c r="EA503">
        <v>2108.3447293546701</v>
      </c>
      <c r="EB503">
        <v>2005.7090674635899</v>
      </c>
      <c r="EC503">
        <v>2236.3747961447398</v>
      </c>
      <c r="EG503">
        <v>2193.92122219765</v>
      </c>
      <c r="EH503">
        <v>2139.3286188083698</v>
      </c>
      <c r="EJ503">
        <v>2098.4509512568402</v>
      </c>
      <c r="EK503">
        <v>2348.8023768678599</v>
      </c>
      <c r="EN503">
        <v>2204.2560926137198</v>
      </c>
      <c r="EQ503">
        <v>2079.0747872328898</v>
      </c>
      <c r="ET503">
        <v>1886.7800297973899</v>
      </c>
      <c r="EV503">
        <v>2081.7946752621601</v>
      </c>
      <c r="EW503">
        <v>2070.6513658111498</v>
      </c>
      <c r="EX503">
        <v>2073.7510925726901</v>
      </c>
      <c r="EZ503">
        <v>2048.3980822306698</v>
      </c>
      <c r="FA503">
        <v>1983.2268945436399</v>
      </c>
      <c r="FB503">
        <v>1939.50451885646</v>
      </c>
      <c r="FC503">
        <v>2150.0673711076502</v>
      </c>
      <c r="FD503">
        <v>2046.3184874065</v>
      </c>
      <c r="FE503">
        <v>2100.2900753520098</v>
      </c>
      <c r="FF503">
        <v>2104.2135369238999</v>
      </c>
      <c r="FG503">
        <v>2044.1772001955401</v>
      </c>
      <c r="FJ503">
        <v>1965.6429358415301</v>
      </c>
      <c r="FK503">
        <v>2055.03399795313</v>
      </c>
      <c r="FL503">
        <v>2046.20048409537</v>
      </c>
      <c r="FM503">
        <v>2028.44212030123</v>
      </c>
      <c r="FN503">
        <v>2048.5752996632</v>
      </c>
      <c r="FO503">
        <v>2040.3765765486501</v>
      </c>
      <c r="FP503">
        <v>2021.1109728121201</v>
      </c>
      <c r="FQ503">
        <v>2023.2363075821499</v>
      </c>
      <c r="FV503">
        <v>1973.4675429802901</v>
      </c>
    </row>
    <row r="504" spans="1:180" x14ac:dyDescent="0.25">
      <c r="A504" s="1">
        <v>33510</v>
      </c>
      <c r="DL504">
        <v>2244.1118031764399</v>
      </c>
      <c r="DR504">
        <v>2248.6733126845302</v>
      </c>
      <c r="DU504">
        <v>2283.2577799262099</v>
      </c>
      <c r="EA504">
        <v>2101.9524450255699</v>
      </c>
      <c r="EB504">
        <v>2004.71671281615</v>
      </c>
      <c r="EC504">
        <v>2245.8745503956102</v>
      </c>
      <c r="EG504">
        <v>2180.0839667554401</v>
      </c>
      <c r="EH504">
        <v>2139.3286188083698</v>
      </c>
      <c r="EJ504">
        <v>2104.5025173832801</v>
      </c>
      <c r="EK504">
        <v>2350.74046962893</v>
      </c>
      <c r="EN504">
        <v>2195.91520937925</v>
      </c>
      <c r="EQ504">
        <v>2078.9124828814201</v>
      </c>
      <c r="ET504">
        <v>1886.7800297973899</v>
      </c>
      <c r="EV504">
        <v>2091.5401458766501</v>
      </c>
      <c r="EW504">
        <v>2063.86389452003</v>
      </c>
      <c r="EX504">
        <v>2073.7510925726901</v>
      </c>
      <c r="EZ504">
        <v>2048.3980822306698</v>
      </c>
      <c r="FA504">
        <v>1973.1415787230301</v>
      </c>
      <c r="FB504">
        <v>1929.1698276044699</v>
      </c>
      <c r="FC504">
        <v>2159.91093068493</v>
      </c>
      <c r="FD504">
        <v>2049.5586529029001</v>
      </c>
      <c r="FE504">
        <v>2100.23997444003</v>
      </c>
      <c r="FF504">
        <v>2107.0053789697699</v>
      </c>
      <c r="FG504">
        <v>2037.55135890472</v>
      </c>
      <c r="FJ504">
        <v>1959.26555624304</v>
      </c>
      <c r="FK504">
        <v>2049.9032701697402</v>
      </c>
      <c r="FL504">
        <v>2045.4107379791201</v>
      </c>
      <c r="FM504">
        <v>2039.42540205864</v>
      </c>
      <c r="FN504">
        <v>2052.6958722592399</v>
      </c>
      <c r="FO504">
        <v>2040.8580509635101</v>
      </c>
      <c r="FP504">
        <v>2021.1109728121201</v>
      </c>
      <c r="FQ504">
        <v>2036.33780040683</v>
      </c>
      <c r="FR504">
        <v>2011.11433815122</v>
      </c>
      <c r="FV504">
        <v>1967.72244919829</v>
      </c>
    </row>
    <row r="505" spans="1:180" x14ac:dyDescent="0.25">
      <c r="A505" s="1">
        <v>33531</v>
      </c>
      <c r="DL505">
        <v>2251.5039123594702</v>
      </c>
      <c r="DR505">
        <v>2251.7895500227801</v>
      </c>
      <c r="DU505">
        <v>2288.3069473249602</v>
      </c>
      <c r="EA505">
        <v>2095.4604245369401</v>
      </c>
      <c r="EB505">
        <v>1997.2506409577099</v>
      </c>
      <c r="EC505">
        <v>2236.6874919187999</v>
      </c>
      <c r="EG505">
        <v>2183.8130169651699</v>
      </c>
      <c r="EH505">
        <v>2139.3286188083698</v>
      </c>
      <c r="EJ505">
        <v>2115.4797494601698</v>
      </c>
      <c r="EK505">
        <v>2355.7714647531998</v>
      </c>
      <c r="EN505">
        <v>2207.1642956140799</v>
      </c>
      <c r="EQ505">
        <v>2079.5907192426498</v>
      </c>
      <c r="ET505">
        <v>1886.7800297973899</v>
      </c>
      <c r="EV505">
        <v>2099.9642792401401</v>
      </c>
      <c r="EW505">
        <v>2063.86389452003</v>
      </c>
      <c r="EX505">
        <v>2073.7510925726901</v>
      </c>
      <c r="EZ505">
        <v>2051.42439103283</v>
      </c>
      <c r="FA505">
        <v>1984.48376784118</v>
      </c>
      <c r="FB505">
        <v>1929.1698276044699</v>
      </c>
      <c r="FC505">
        <v>2146.8291608316599</v>
      </c>
      <c r="FD505">
        <v>2043.2353428813699</v>
      </c>
      <c r="FE505">
        <v>2110.3433619642201</v>
      </c>
      <c r="FF505">
        <v>2109.6007091543602</v>
      </c>
      <c r="FG505">
        <v>2025.59483355154</v>
      </c>
      <c r="FJ505">
        <v>1952.5815402672899</v>
      </c>
      <c r="FK505">
        <v>2046.67307993708</v>
      </c>
      <c r="FL505">
        <v>2051.6277674237599</v>
      </c>
      <c r="FM505">
        <v>2034.5572980156101</v>
      </c>
      <c r="FN505">
        <v>2052.4131924716298</v>
      </c>
      <c r="FO505">
        <v>2027.6692141327501</v>
      </c>
      <c r="FP505">
        <v>2021.1109728121201</v>
      </c>
      <c r="FQ505">
        <v>2040.7920603781199</v>
      </c>
      <c r="FR505">
        <v>2010.48211293898</v>
      </c>
      <c r="FT505">
        <v>1994.6829007328199</v>
      </c>
      <c r="FV505">
        <v>1972.0054358371499</v>
      </c>
    </row>
    <row r="506" spans="1:180" x14ac:dyDescent="0.25">
      <c r="A506" s="1">
        <v>33545</v>
      </c>
      <c r="DL506">
        <v>2256.4133396915599</v>
      </c>
      <c r="DR506">
        <v>2257.73533680222</v>
      </c>
      <c r="DU506">
        <v>2288.3069473249602</v>
      </c>
      <c r="EA506">
        <v>2103.5411803745701</v>
      </c>
      <c r="EB506">
        <v>2004.4003283977599</v>
      </c>
      <c r="EC506">
        <v>2245.2216981525899</v>
      </c>
      <c r="EG506">
        <v>2170.7062476976198</v>
      </c>
      <c r="EH506">
        <v>2139.3286188083698</v>
      </c>
      <c r="EJ506">
        <v>2102.0942246292698</v>
      </c>
      <c r="EK506">
        <v>2361.5620929134702</v>
      </c>
      <c r="EN506">
        <v>2215.7429459814398</v>
      </c>
      <c r="EQ506">
        <v>2069.7566414734201</v>
      </c>
      <c r="ET506">
        <v>1886.7800297973899</v>
      </c>
      <c r="EV506">
        <v>2101.6804002869699</v>
      </c>
      <c r="EW506">
        <v>2063.86389452003</v>
      </c>
      <c r="EX506">
        <v>2073.7510925726901</v>
      </c>
      <c r="EZ506">
        <v>2058.3045683852501</v>
      </c>
      <c r="FA506">
        <v>1990.08403805547</v>
      </c>
      <c r="FB506">
        <v>1929.1698276044699</v>
      </c>
      <c r="FC506">
        <v>2137.2171077650301</v>
      </c>
      <c r="FD506">
        <v>2054.58592805956</v>
      </c>
      <c r="FE506">
        <v>2115.7268228152702</v>
      </c>
      <c r="FF506">
        <v>2103.66764161419</v>
      </c>
      <c r="FG506">
        <v>2025.59483355154</v>
      </c>
      <c r="FJ506">
        <v>1950.16991741121</v>
      </c>
      <c r="FK506">
        <v>2045.4952151115499</v>
      </c>
      <c r="FL506">
        <v>2051.2362566522202</v>
      </c>
      <c r="FM506">
        <v>2041.11031979213</v>
      </c>
      <c r="FN506">
        <v>2064.3213154537498</v>
      </c>
      <c r="FO506">
        <v>2029.3390686072901</v>
      </c>
      <c r="FP506">
        <v>2024.06618827849</v>
      </c>
      <c r="FQ506">
        <v>2036.6568113232699</v>
      </c>
      <c r="FR506">
        <v>2021.1009266394201</v>
      </c>
      <c r="FT506">
        <v>1994.60996228562</v>
      </c>
      <c r="FV506">
        <v>1965.61582078379</v>
      </c>
    </row>
    <row r="507" spans="1:180" x14ac:dyDescent="0.25">
      <c r="A507" s="1">
        <v>33664</v>
      </c>
      <c r="DL507">
        <v>2264.2493628931302</v>
      </c>
      <c r="DU507">
        <v>2288.3069473249602</v>
      </c>
      <c r="EA507">
        <v>2097.7024690869098</v>
      </c>
      <c r="EB507">
        <v>2013.93021207631</v>
      </c>
      <c r="EC507">
        <v>2254.5590308081701</v>
      </c>
      <c r="EG507">
        <v>2167.58029585548</v>
      </c>
      <c r="EH507">
        <v>2139.3286188083698</v>
      </c>
      <c r="EJ507">
        <v>2089.6142280357599</v>
      </c>
      <c r="EK507">
        <v>2365.0301868670699</v>
      </c>
      <c r="EN507">
        <v>2221.7356790603399</v>
      </c>
      <c r="ET507">
        <v>1886.7800297973899</v>
      </c>
      <c r="EV507">
        <v>2105.84513761779</v>
      </c>
      <c r="EW507">
        <v>2057.4619591657402</v>
      </c>
      <c r="EX507">
        <v>2073.7510925726901</v>
      </c>
      <c r="EZ507">
        <v>2069.88810239337</v>
      </c>
      <c r="FB507">
        <v>1937.14278386725</v>
      </c>
      <c r="FC507">
        <v>2128.7859249604699</v>
      </c>
      <c r="FE507">
        <v>2099.4305151960898</v>
      </c>
      <c r="FF507">
        <v>2102.2622473469401</v>
      </c>
      <c r="FG507">
        <v>2025.59483355154</v>
      </c>
      <c r="FJ507">
        <v>1950.16991741121</v>
      </c>
      <c r="FK507">
        <v>2054.3154797068601</v>
      </c>
      <c r="FL507">
        <v>2061.99037836563</v>
      </c>
      <c r="FM507">
        <v>2040.1759570594299</v>
      </c>
      <c r="FN507">
        <v>2063.4816517712002</v>
      </c>
      <c r="FO507">
        <v>2029.3390686072901</v>
      </c>
      <c r="FP507">
        <v>2024.06618827849</v>
      </c>
      <c r="FQ507">
        <v>2051.2622970041298</v>
      </c>
      <c r="FR507">
        <v>2021.1009266394201</v>
      </c>
      <c r="FS507">
        <v>2007.4254605644101</v>
      </c>
      <c r="FT507">
        <v>1988.98574810472</v>
      </c>
      <c r="FU507">
        <v>1999.6706884687501</v>
      </c>
      <c r="FV507">
        <v>1978.9234036584</v>
      </c>
    </row>
    <row r="508" spans="1:180" x14ac:dyDescent="0.25">
      <c r="A508" s="1">
        <v>33685</v>
      </c>
      <c r="DL508">
        <v>2271.7686151612502</v>
      </c>
      <c r="DU508">
        <v>2288.3069473249602</v>
      </c>
      <c r="EA508">
        <v>2108.62868288556</v>
      </c>
      <c r="EB508">
        <v>2019.70554803807</v>
      </c>
      <c r="EC508">
        <v>2263.5188440921202</v>
      </c>
      <c r="EG508">
        <v>2170.0518576551499</v>
      </c>
      <c r="EH508">
        <v>2139.3286188083698</v>
      </c>
      <c r="EJ508">
        <v>2090.8782282885099</v>
      </c>
      <c r="EK508">
        <v>2347.4156263913101</v>
      </c>
      <c r="EN508">
        <v>2228.5620714135798</v>
      </c>
      <c r="ET508">
        <v>1886.7800297973899</v>
      </c>
      <c r="EV508">
        <v>2095.45500258722</v>
      </c>
      <c r="EW508">
        <v>2046.89727372844</v>
      </c>
      <c r="EX508">
        <v>2073.7510925726901</v>
      </c>
      <c r="EZ508">
        <v>2079.82140028103</v>
      </c>
      <c r="FB508">
        <v>1937.07610820984</v>
      </c>
      <c r="FC508">
        <v>2123.99286824722</v>
      </c>
      <c r="FE508">
        <v>2093.7287186672102</v>
      </c>
      <c r="FF508">
        <v>2099.7746122732401</v>
      </c>
      <c r="FG508">
        <v>2025.59483355154</v>
      </c>
      <c r="FJ508">
        <v>1950.16991741121</v>
      </c>
      <c r="FK508">
        <v>2066.0208528734202</v>
      </c>
      <c r="FL508">
        <v>2070.0353200812601</v>
      </c>
      <c r="FM508">
        <v>2050.2828733014899</v>
      </c>
      <c r="FN508">
        <v>2060.4382748768198</v>
      </c>
      <c r="FO508">
        <v>2029.3390686072901</v>
      </c>
      <c r="FP508">
        <v>2024.06618827849</v>
      </c>
      <c r="FQ508">
        <v>2066.3166465501899</v>
      </c>
      <c r="FR508">
        <v>2021.1009266394201</v>
      </c>
      <c r="FS508">
        <v>2014.5159142264799</v>
      </c>
      <c r="FT508">
        <v>1982.4743931130999</v>
      </c>
      <c r="FU508">
        <v>1994.91629334759</v>
      </c>
      <c r="FV508">
        <v>1970.6921796244601</v>
      </c>
    </row>
    <row r="509" spans="1:180" x14ac:dyDescent="0.25">
      <c r="A509" s="1">
        <v>33699</v>
      </c>
      <c r="DL509">
        <v>2279.00301692122</v>
      </c>
      <c r="DU509">
        <v>2288.3069473249602</v>
      </c>
      <c r="EA509">
        <v>2100.3062792153</v>
      </c>
      <c r="EB509">
        <v>2032.94394154305</v>
      </c>
      <c r="EC509">
        <v>2272.1382461918101</v>
      </c>
      <c r="EG509">
        <v>2164.67125122378</v>
      </c>
      <c r="EH509">
        <v>2139.3286188083698</v>
      </c>
      <c r="EJ509">
        <v>2086.5491584823899</v>
      </c>
      <c r="EK509">
        <v>2329.1579458103201</v>
      </c>
      <c r="EN509">
        <v>2213.0518374735202</v>
      </c>
      <c r="ET509">
        <v>1886.7800297973899</v>
      </c>
      <c r="EV509">
        <v>2092.1212015460301</v>
      </c>
      <c r="EW509">
        <v>2059.9524235973399</v>
      </c>
      <c r="EX509">
        <v>2073.7510925726901</v>
      </c>
      <c r="EZ509">
        <v>2079.36402916116</v>
      </c>
      <c r="FB509">
        <v>1944.7202197194599</v>
      </c>
      <c r="FC509">
        <v>2134.8447348680602</v>
      </c>
      <c r="FE509">
        <v>2081.6414273154001</v>
      </c>
      <c r="FF509">
        <v>2094.0582872735899</v>
      </c>
      <c r="FG509">
        <v>2025.59483355154</v>
      </c>
      <c r="FJ509">
        <v>1950.16991741121</v>
      </c>
      <c r="FK509">
        <v>2072.7778628853798</v>
      </c>
      <c r="FL509">
        <v>2071.0876853179898</v>
      </c>
      <c r="FM509">
        <v>2059.93434921996</v>
      </c>
      <c r="FN509">
        <v>2070.75605444551</v>
      </c>
      <c r="FO509">
        <v>2029.3390686072901</v>
      </c>
      <c r="FP509">
        <v>2024.06618827849</v>
      </c>
      <c r="FQ509">
        <v>2080.7021260208498</v>
      </c>
      <c r="FR509">
        <v>2021.1009266394201</v>
      </c>
      <c r="FS509">
        <v>2024.59523329127</v>
      </c>
      <c r="FT509">
        <v>1990.5710449451999</v>
      </c>
      <c r="FU509">
        <v>2001.3835741399801</v>
      </c>
      <c r="FV509">
        <v>1964.9818024030501</v>
      </c>
    </row>
    <row r="510" spans="1:180" x14ac:dyDescent="0.25">
      <c r="A510" s="1">
        <v>33727</v>
      </c>
      <c r="DL510">
        <v>2265.2380693994201</v>
      </c>
      <c r="DU510">
        <v>2288.3069473249602</v>
      </c>
      <c r="EA510">
        <v>2089.50959046768</v>
      </c>
      <c r="EB510">
        <v>2046.8128392057299</v>
      </c>
      <c r="EC510">
        <v>2280.2785187742202</v>
      </c>
      <c r="EG510">
        <v>2153.2209395915502</v>
      </c>
      <c r="EH510">
        <v>2139.3286188083698</v>
      </c>
      <c r="EJ510">
        <v>2077.3023106186001</v>
      </c>
      <c r="EK510">
        <v>2327.2967387558901</v>
      </c>
      <c r="EN510">
        <v>2220.2361514602899</v>
      </c>
      <c r="ET510">
        <v>1886.7800297973899</v>
      </c>
      <c r="EV510">
        <v>2087.8850649667002</v>
      </c>
      <c r="EW510">
        <v>2067.37085518617</v>
      </c>
      <c r="EX510">
        <v>2073.7510925726901</v>
      </c>
      <c r="EZ510">
        <v>2072.5682640547702</v>
      </c>
      <c r="FB510">
        <v>1948.7217355687501</v>
      </c>
      <c r="FC510">
        <v>2146.2714780948099</v>
      </c>
      <c r="FE510">
        <v>2068.5674924372502</v>
      </c>
      <c r="FF510">
        <v>2104.1879799745798</v>
      </c>
      <c r="FG510">
        <v>2025.59483355154</v>
      </c>
      <c r="FJ510">
        <v>1950.16991741121</v>
      </c>
      <c r="FK510">
        <v>2074.5250082296402</v>
      </c>
      <c r="FL510">
        <v>2071.8669818471899</v>
      </c>
      <c r="FM510">
        <v>2064.3129383384298</v>
      </c>
      <c r="FN510">
        <v>2068.4666380739</v>
      </c>
      <c r="FO510">
        <v>2029.3390686072901</v>
      </c>
      <c r="FP510">
        <v>2011.4554355847599</v>
      </c>
      <c r="FQ510">
        <v>2095.4504837147401</v>
      </c>
      <c r="FR510">
        <v>2021.1009266394201</v>
      </c>
      <c r="FS510">
        <v>2016.0530482567599</v>
      </c>
      <c r="FT510">
        <v>2003.0820246903399</v>
      </c>
      <c r="FU510">
        <v>2010.32068400752</v>
      </c>
      <c r="FV510">
        <v>1979.6160884789599</v>
      </c>
      <c r="FX510">
        <v>1989.43810698374</v>
      </c>
    </row>
    <row r="511" spans="1:180" x14ac:dyDescent="0.25">
      <c r="A511" s="1">
        <v>33741</v>
      </c>
      <c r="DL511">
        <v>2272.5608025573601</v>
      </c>
      <c r="DU511">
        <v>2288.3069473249602</v>
      </c>
      <c r="EA511">
        <v>2091.5547885454798</v>
      </c>
      <c r="EB511">
        <v>2060.0522507760002</v>
      </c>
      <c r="EC511">
        <v>2288.1311548154399</v>
      </c>
      <c r="EG511">
        <v>2147.3871773937899</v>
      </c>
      <c r="EH511">
        <v>2139.3286188083698</v>
      </c>
      <c r="EJ511">
        <v>2090.1192274002801</v>
      </c>
      <c r="EK511">
        <v>2331.6579274078799</v>
      </c>
      <c r="EN511">
        <v>2213.70441249345</v>
      </c>
      <c r="ET511">
        <v>1886.7800297973899</v>
      </c>
      <c r="EV511">
        <v>2097.2426222444301</v>
      </c>
      <c r="EW511">
        <v>2059.9932843557499</v>
      </c>
      <c r="EX511">
        <v>2073.7510925726901</v>
      </c>
      <c r="EZ511">
        <v>2062.9566435434899</v>
      </c>
      <c r="FB511">
        <v>1962.8889806060999</v>
      </c>
      <c r="FC511">
        <v>2143.77159102409</v>
      </c>
      <c r="FE511">
        <v>2065.3421478216401</v>
      </c>
      <c r="FF511">
        <v>2113.85413789121</v>
      </c>
      <c r="FG511">
        <v>2025.59483355154</v>
      </c>
      <c r="FJ511">
        <v>1950.16991741121</v>
      </c>
      <c r="FK511">
        <v>2063.79635538499</v>
      </c>
      <c r="FL511">
        <v>2079.8273829699901</v>
      </c>
      <c r="FM511">
        <v>2070.5417938606302</v>
      </c>
      <c r="FN511">
        <v>2064.1936868169</v>
      </c>
      <c r="FO511">
        <v>2029.3390686072901</v>
      </c>
      <c r="FP511">
        <v>1999.3812335817399</v>
      </c>
      <c r="FQ511">
        <v>2087.8679206399902</v>
      </c>
      <c r="FR511">
        <v>2021.1009266394201</v>
      </c>
      <c r="FS511">
        <v>2020.25386308917</v>
      </c>
      <c r="FT511">
        <v>2010.9215484188301</v>
      </c>
      <c r="FU511">
        <v>2004.41701363318</v>
      </c>
      <c r="FV511">
        <v>1990.53312260657</v>
      </c>
      <c r="FX511">
        <v>1980.3477496717001</v>
      </c>
    </row>
    <row r="512" spans="1:180" x14ac:dyDescent="0.25">
      <c r="A512" s="1">
        <v>33755</v>
      </c>
      <c r="DL512">
        <v>2278.5937889024699</v>
      </c>
      <c r="DU512">
        <v>2288.3069473249602</v>
      </c>
      <c r="EA512">
        <v>2087.2951309570499</v>
      </c>
      <c r="EB512">
        <v>2070.6208840117702</v>
      </c>
      <c r="EC512">
        <v>2294.68717678657</v>
      </c>
      <c r="EG512">
        <v>2149.0072832650699</v>
      </c>
      <c r="EH512">
        <v>2139.3286188083698</v>
      </c>
      <c r="EJ512">
        <v>2101.33438656213</v>
      </c>
      <c r="EK512">
        <v>2337.96127369122</v>
      </c>
      <c r="EN512">
        <v>2210.5100047645801</v>
      </c>
      <c r="ET512">
        <v>1886.7800297973899</v>
      </c>
      <c r="EV512">
        <v>2095.8526605889001</v>
      </c>
      <c r="EW512">
        <v>2064.2806779942198</v>
      </c>
      <c r="EX512">
        <v>2073.7510925726901</v>
      </c>
      <c r="EZ512">
        <v>2062.01398690936</v>
      </c>
      <c r="FB512">
        <v>1960.9820898248599</v>
      </c>
      <c r="FC512">
        <v>2141.3730039607399</v>
      </c>
      <c r="FE512">
        <v>2060.16909887764</v>
      </c>
      <c r="FF512">
        <v>2102.4364146908702</v>
      </c>
      <c r="FG512">
        <v>2025.59483355154</v>
      </c>
      <c r="FJ512">
        <v>1950.16991741121</v>
      </c>
      <c r="FK512">
        <v>2065.9141586936798</v>
      </c>
      <c r="FL512">
        <v>2086.3916032804</v>
      </c>
      <c r="FM512">
        <v>2078.5384485528198</v>
      </c>
      <c r="FN512">
        <v>2055.9671002811101</v>
      </c>
      <c r="FO512">
        <v>2029.3390686072901</v>
      </c>
      <c r="FP512">
        <v>2000.19320552762</v>
      </c>
      <c r="FQ512">
        <v>2100.21270007062</v>
      </c>
      <c r="FR512">
        <v>2021.1009266394201</v>
      </c>
      <c r="FS512">
        <v>2007.7376399607999</v>
      </c>
      <c r="FT512">
        <v>2006.01656904489</v>
      </c>
      <c r="FU512">
        <v>2016.2973935585601</v>
      </c>
      <c r="FV512">
        <v>1999.9307131089699</v>
      </c>
      <c r="FX512">
        <v>1972.65219901413</v>
      </c>
    </row>
    <row r="513" spans="1:189" x14ac:dyDescent="0.25">
      <c r="A513" s="1">
        <v>33769</v>
      </c>
      <c r="DL513">
        <v>2269.5480112038399</v>
      </c>
      <c r="DU513">
        <v>2288.3069473249602</v>
      </c>
      <c r="EA513">
        <v>2098.7271590598102</v>
      </c>
      <c r="EB513">
        <v>2080.66786702324</v>
      </c>
      <c r="EC513">
        <v>2278.7193919866099</v>
      </c>
      <c r="EG513">
        <v>2152.4638402708802</v>
      </c>
      <c r="EH513">
        <v>2139.3286188083698</v>
      </c>
      <c r="EJ513">
        <v>2100.3403209906801</v>
      </c>
      <c r="EK513">
        <v>2326.0667590818898</v>
      </c>
      <c r="EN513">
        <v>2220.99904272514</v>
      </c>
      <c r="ET513">
        <v>1886.7800297973899</v>
      </c>
      <c r="EV513">
        <v>2086.6639457610399</v>
      </c>
      <c r="EW513">
        <v>2058.5225877585299</v>
      </c>
      <c r="EX513">
        <v>2073.7510925726901</v>
      </c>
      <c r="EZ513">
        <v>2057.47935265879</v>
      </c>
      <c r="FB513">
        <v>1970.2665914212801</v>
      </c>
      <c r="FC513">
        <v>2152.5809852592602</v>
      </c>
      <c r="FE513">
        <v>2057.8528819328399</v>
      </c>
      <c r="FF513">
        <v>2110.0054298198102</v>
      </c>
      <c r="FG513">
        <v>2025.59483355154</v>
      </c>
      <c r="FJ513">
        <v>1950.16991741121</v>
      </c>
      <c r="FK513">
        <v>2062.27793671574</v>
      </c>
      <c r="FL513">
        <v>2096.7777901110899</v>
      </c>
      <c r="FM513">
        <v>2086.0702196633902</v>
      </c>
      <c r="FN513">
        <v>2062.3553921716498</v>
      </c>
      <c r="FO513">
        <v>2029.3390686072901</v>
      </c>
      <c r="FP513">
        <v>1987.7012445356299</v>
      </c>
      <c r="FQ513">
        <v>2114.20025351189</v>
      </c>
      <c r="FR513">
        <v>2021.1009266394201</v>
      </c>
      <c r="FS513">
        <v>2011.9310598342699</v>
      </c>
      <c r="FT513">
        <v>2022.0163867640799</v>
      </c>
      <c r="FU513">
        <v>2022.24738257699</v>
      </c>
      <c r="FV513">
        <v>1991.6571740321399</v>
      </c>
      <c r="FX513">
        <v>1962.3534055621401</v>
      </c>
    </row>
    <row r="514" spans="1:189" x14ac:dyDescent="0.25">
      <c r="A514" s="1">
        <v>33790</v>
      </c>
      <c r="DL514">
        <v>2276.9121037316499</v>
      </c>
      <c r="DU514">
        <v>2288.3069473249602</v>
      </c>
      <c r="EA514">
        <v>2100.8774147526001</v>
      </c>
      <c r="EB514">
        <v>2090.2568276406</v>
      </c>
      <c r="EC514">
        <v>2286.8751231932702</v>
      </c>
      <c r="EG514">
        <v>2150.1032635216802</v>
      </c>
      <c r="EH514">
        <v>2139.3286188083698</v>
      </c>
      <c r="EJ514">
        <v>2113.3727772264101</v>
      </c>
      <c r="EK514">
        <v>2308.4683267538799</v>
      </c>
      <c r="EN514">
        <v>2209.1756332684299</v>
      </c>
      <c r="ET514">
        <v>1886.7800297973899</v>
      </c>
      <c r="EV514">
        <v>2076.1246668533799</v>
      </c>
      <c r="EW514">
        <v>2059.0559102427701</v>
      </c>
      <c r="EX514">
        <v>2073.7510925726901</v>
      </c>
      <c r="EZ514">
        <v>2069.1582643874499</v>
      </c>
      <c r="FB514">
        <v>1980.0487065796301</v>
      </c>
      <c r="FC514">
        <v>2153.4997792448098</v>
      </c>
      <c r="FE514">
        <v>2056.2809429865001</v>
      </c>
      <c r="FF514">
        <v>2114.9700980832499</v>
      </c>
      <c r="FG514">
        <v>2025.59483355154</v>
      </c>
      <c r="FJ514">
        <v>1950.16991741121</v>
      </c>
      <c r="FK514">
        <v>2075.95709672777</v>
      </c>
      <c r="FL514">
        <v>2107.82194634902</v>
      </c>
      <c r="FM514">
        <v>2093.16968102892</v>
      </c>
      <c r="FN514">
        <v>2071.6017402741199</v>
      </c>
      <c r="FO514">
        <v>2029.3390686072901</v>
      </c>
      <c r="FP514">
        <v>1987.7012445356299</v>
      </c>
      <c r="FQ514">
        <v>2107.8772125280698</v>
      </c>
      <c r="FR514">
        <v>2021.1009266394201</v>
      </c>
      <c r="FS514">
        <v>2016.73106440367</v>
      </c>
      <c r="FT514">
        <v>2023.0682984576799</v>
      </c>
      <c r="FU514">
        <v>2011.13903854622</v>
      </c>
      <c r="FV514">
        <v>1991.7825066006801</v>
      </c>
      <c r="FX514">
        <v>1951.5884940585299</v>
      </c>
    </row>
    <row r="515" spans="1:189" x14ac:dyDescent="0.25">
      <c r="A515" s="1">
        <v>33797</v>
      </c>
      <c r="DL515">
        <v>2283.8503216673598</v>
      </c>
      <c r="DU515">
        <v>2288.3069473249602</v>
      </c>
      <c r="EA515">
        <v>2097.2504450336301</v>
      </c>
      <c r="EB515">
        <v>2099.50655339785</v>
      </c>
      <c r="EC515">
        <v>2294.5201185280998</v>
      </c>
      <c r="EG515">
        <v>2153.6721507894499</v>
      </c>
      <c r="EH515">
        <v>2139.3286188083698</v>
      </c>
      <c r="EJ515">
        <v>2125.6558517086601</v>
      </c>
      <c r="EK515">
        <v>2297.9316652492498</v>
      </c>
      <c r="EN515">
        <v>2215.4794822353601</v>
      </c>
      <c r="ET515">
        <v>1886.7800297973899</v>
      </c>
      <c r="EV515">
        <v>2070.5028594217902</v>
      </c>
      <c r="EW515">
        <v>2067.5151285929001</v>
      </c>
      <c r="EX515">
        <v>2073.7510925726901</v>
      </c>
      <c r="EZ515">
        <v>2061.74431706526</v>
      </c>
      <c r="FB515">
        <v>1989.80270388948</v>
      </c>
      <c r="FC515">
        <v>2146.5886291020302</v>
      </c>
      <c r="FE515">
        <v>2052.5444514590099</v>
      </c>
      <c r="FF515">
        <v>2114.8585487729401</v>
      </c>
      <c r="FG515">
        <v>2025.59483355154</v>
      </c>
      <c r="FJ515">
        <v>1950.16991741121</v>
      </c>
      <c r="FK515">
        <v>2086.8313798117802</v>
      </c>
      <c r="FL515">
        <v>2115.2353654008598</v>
      </c>
      <c r="FM515">
        <v>2096.0542016547802</v>
      </c>
      <c r="FN515">
        <v>2071.3120849355701</v>
      </c>
      <c r="FO515">
        <v>2029.3390686072901</v>
      </c>
      <c r="FP515">
        <v>1976.59856563527</v>
      </c>
      <c r="FQ515">
        <v>2119.3626070400201</v>
      </c>
      <c r="FR515">
        <v>2012.6478053344999</v>
      </c>
      <c r="FS515">
        <v>2009.5184094195299</v>
      </c>
      <c r="FT515">
        <v>2016.6124381690399</v>
      </c>
      <c r="FU515">
        <v>2011.13903854622</v>
      </c>
      <c r="FV515">
        <v>2000.0557677321599</v>
      </c>
      <c r="FX515">
        <v>1957.42822496292</v>
      </c>
    </row>
    <row r="516" spans="1:189" x14ac:dyDescent="0.25">
      <c r="A516" s="1">
        <v>33811</v>
      </c>
      <c r="DL516">
        <v>2284.3787778626202</v>
      </c>
      <c r="DU516">
        <v>2288.3069473249602</v>
      </c>
      <c r="EA516">
        <v>2094.79821430626</v>
      </c>
      <c r="EB516">
        <v>2106.2731928011999</v>
      </c>
      <c r="EC516">
        <v>2301.93321625411</v>
      </c>
      <c r="EG516">
        <v>2160.18314300573</v>
      </c>
      <c r="EH516">
        <v>2139.3286188083698</v>
      </c>
      <c r="EJ516">
        <v>2136.3708787435698</v>
      </c>
      <c r="EK516">
        <v>2304.2582119082499</v>
      </c>
      <c r="EN516">
        <v>2204.0077964869201</v>
      </c>
      <c r="ET516">
        <v>1886.7800297973899</v>
      </c>
      <c r="EV516">
        <v>2072.33513900966</v>
      </c>
      <c r="EW516">
        <v>2064.2389516649</v>
      </c>
      <c r="EX516">
        <v>2073.7510925726901</v>
      </c>
      <c r="EZ516">
        <v>2059.7896093876502</v>
      </c>
      <c r="FB516">
        <v>1986.73884516712</v>
      </c>
      <c r="FC516">
        <v>2155.44675745316</v>
      </c>
      <c r="FE516">
        <v>2042.7578336428401</v>
      </c>
      <c r="FF516">
        <v>2118.87140105152</v>
      </c>
      <c r="FG516">
        <v>2025.59483355154</v>
      </c>
      <c r="FJ516">
        <v>1950.16991741121</v>
      </c>
      <c r="FK516">
        <v>2081.7384239826902</v>
      </c>
      <c r="FL516">
        <v>2124.3826065770199</v>
      </c>
      <c r="FM516">
        <v>2101.89861573281</v>
      </c>
      <c r="FN516">
        <v>2076.1854531107801</v>
      </c>
      <c r="FO516">
        <v>2029.3390686072901</v>
      </c>
      <c r="FP516">
        <v>1965.9260063976999</v>
      </c>
      <c r="FQ516">
        <v>2131.37544676272</v>
      </c>
      <c r="FR516">
        <v>2005.5617698702399</v>
      </c>
      <c r="FS516">
        <v>2004.65249183226</v>
      </c>
      <c r="FT516">
        <v>2019.7029241082701</v>
      </c>
      <c r="FU516">
        <v>2011.13903854622</v>
      </c>
      <c r="FV516">
        <v>1994.5278783521701</v>
      </c>
      <c r="FX516">
        <v>1948.5522055025399</v>
      </c>
    </row>
    <row r="517" spans="1:189" x14ac:dyDescent="0.25">
      <c r="A517" s="1">
        <v>33832</v>
      </c>
      <c r="DL517">
        <v>2279.4798937822702</v>
      </c>
      <c r="DU517">
        <v>2288.3069473249602</v>
      </c>
      <c r="EA517">
        <v>2102.74941474465</v>
      </c>
      <c r="EB517">
        <v>2114.8215180843199</v>
      </c>
      <c r="EC517">
        <v>2308.2051247587401</v>
      </c>
      <c r="EG517">
        <v>2149.35205418447</v>
      </c>
      <c r="EH517">
        <v>2139.3286188083698</v>
      </c>
      <c r="EJ517">
        <v>2145.6664847618499</v>
      </c>
      <c r="EK517">
        <v>2311.58471106557</v>
      </c>
      <c r="EN517">
        <v>2212.7141051684098</v>
      </c>
      <c r="ET517">
        <v>1886.7800297973899</v>
      </c>
      <c r="EV517">
        <v>2079.1542293587299</v>
      </c>
      <c r="EW517">
        <v>2075.58892561222</v>
      </c>
      <c r="EX517">
        <v>2073.7510925726901</v>
      </c>
      <c r="EZ517">
        <v>2050.04515436061</v>
      </c>
      <c r="FB517">
        <v>1987.5061995229601</v>
      </c>
      <c r="FC517">
        <v>2152.2754365740302</v>
      </c>
      <c r="FE517">
        <v>2039.10324325741</v>
      </c>
      <c r="FF517">
        <v>2119.3758798090298</v>
      </c>
      <c r="FG517">
        <v>2025.59483355154</v>
      </c>
      <c r="FJ517">
        <v>1950.16991741121</v>
      </c>
      <c r="FK517">
        <v>2094.5235871648802</v>
      </c>
      <c r="FL517">
        <v>2113.97255463702</v>
      </c>
      <c r="FM517">
        <v>2088.18967975947</v>
      </c>
      <c r="FN517">
        <v>2064.6843615258099</v>
      </c>
      <c r="FO517">
        <v>2029.3390686072901</v>
      </c>
      <c r="FP517">
        <v>1955.9126774666099</v>
      </c>
      <c r="FQ517">
        <v>2133.4138430353801</v>
      </c>
      <c r="FR517">
        <v>1994.9102987190299</v>
      </c>
      <c r="FS517">
        <v>2008.9953046487001</v>
      </c>
      <c r="FT517">
        <v>2018.0768946569101</v>
      </c>
      <c r="FU517">
        <v>2011.13903854622</v>
      </c>
      <c r="FV517">
        <v>1996.06245525079</v>
      </c>
      <c r="FX517">
        <v>1959.4791050654301</v>
      </c>
    </row>
    <row r="518" spans="1:189" x14ac:dyDescent="0.25">
      <c r="A518" s="1">
        <v>33846</v>
      </c>
      <c r="DL518">
        <v>2285.4858038021998</v>
      </c>
      <c r="DU518">
        <v>2288.3069473249602</v>
      </c>
      <c r="EA518">
        <v>2110.3117177333602</v>
      </c>
      <c r="EB518">
        <v>2106.43781258023</v>
      </c>
      <c r="EC518">
        <v>2314.3835540160198</v>
      </c>
      <c r="EG518">
        <v>2142.78444165992</v>
      </c>
      <c r="EH518">
        <v>2139.3286188083698</v>
      </c>
      <c r="EJ518">
        <v>2155.7279176884799</v>
      </c>
      <c r="EK518">
        <v>2314.3991478531998</v>
      </c>
      <c r="EN518">
        <v>2196.9046289541002</v>
      </c>
      <c r="ET518">
        <v>1886.7800297973899</v>
      </c>
      <c r="EV518">
        <v>2081.1475054389598</v>
      </c>
      <c r="EW518">
        <v>2071.0306604580001</v>
      </c>
      <c r="EX518">
        <v>2073.7510925726901</v>
      </c>
      <c r="EZ518">
        <v>2054.3532854294499</v>
      </c>
      <c r="FB518">
        <v>1982.2682781099199</v>
      </c>
      <c r="FC518">
        <v>2141.1547078834201</v>
      </c>
      <c r="FE518">
        <v>2041.6995839842</v>
      </c>
      <c r="FF518">
        <v>2106.3555038163199</v>
      </c>
      <c r="FG518">
        <v>2025.59483355154</v>
      </c>
      <c r="FJ518">
        <v>1950.16991741121</v>
      </c>
      <c r="FK518">
        <v>2104.6556587964301</v>
      </c>
      <c r="FL518">
        <v>2096.75662165109</v>
      </c>
      <c r="FM518">
        <v>2097.4649113145501</v>
      </c>
      <c r="FN518">
        <v>2065.0851721318099</v>
      </c>
      <c r="FO518">
        <v>2029.3390686072901</v>
      </c>
      <c r="FP518">
        <v>1947.6456253371</v>
      </c>
      <c r="FQ518">
        <v>2147.29995401521</v>
      </c>
      <c r="FR518">
        <v>1994.9102987190299</v>
      </c>
      <c r="FS518">
        <v>2010.64590831492</v>
      </c>
      <c r="FT518">
        <v>2025.95973828302</v>
      </c>
      <c r="FU518">
        <v>2001.6603362624101</v>
      </c>
      <c r="FV518">
        <v>2007.04425604065</v>
      </c>
      <c r="FW518">
        <v>2007.52615135369</v>
      </c>
      <c r="FX518">
        <v>1959.4791050654301</v>
      </c>
    </row>
    <row r="519" spans="1:189" x14ac:dyDescent="0.25">
      <c r="A519" s="1">
        <v>33860</v>
      </c>
      <c r="DL519">
        <v>2289.0808885520701</v>
      </c>
      <c r="DU519">
        <v>2288.3069473249602</v>
      </c>
      <c r="EA519">
        <v>2119.86724701507</v>
      </c>
      <c r="EB519">
        <v>2114.9915103455</v>
      </c>
      <c r="EC519">
        <v>2307.54355155144</v>
      </c>
      <c r="EG519">
        <v>2141.4501545846301</v>
      </c>
      <c r="EH519">
        <v>2139.3286188083698</v>
      </c>
      <c r="EJ519">
        <v>2167.9580877766698</v>
      </c>
      <c r="EK519">
        <v>2321.8510398343201</v>
      </c>
      <c r="EN519">
        <v>2205.0762984001899</v>
      </c>
      <c r="ET519">
        <v>1886.7800297973899</v>
      </c>
      <c r="EV519">
        <v>2084.8960878262201</v>
      </c>
      <c r="EW519">
        <v>2064.47851072818</v>
      </c>
      <c r="EX519">
        <v>2073.7510925726901</v>
      </c>
      <c r="EZ519">
        <v>2052.1093079022198</v>
      </c>
      <c r="FB519">
        <v>1984.21168252128</v>
      </c>
      <c r="FC519">
        <v>2132.7566886505001</v>
      </c>
      <c r="FE519">
        <v>2028.1831200767799</v>
      </c>
      <c r="FF519">
        <v>2113.70012046486</v>
      </c>
      <c r="FG519">
        <v>2025.59483355154</v>
      </c>
      <c r="FJ519">
        <v>1950.16991741121</v>
      </c>
      <c r="FK519">
        <v>2093.1243733926699</v>
      </c>
      <c r="FL519">
        <v>2096.2220946253001</v>
      </c>
      <c r="FM519">
        <v>2101.6394355867001</v>
      </c>
      <c r="FN519">
        <v>2057.6828290130502</v>
      </c>
      <c r="FO519">
        <v>2029.3390686072901</v>
      </c>
      <c r="FP519">
        <v>1947.6456253371</v>
      </c>
      <c r="FQ519">
        <v>2158.7030355849101</v>
      </c>
      <c r="FR519">
        <v>1994.9102987190299</v>
      </c>
      <c r="FS519">
        <v>2020.9596981667</v>
      </c>
      <c r="FT519">
        <v>2034.4286563071901</v>
      </c>
      <c r="FU519">
        <v>1991.0108405558301</v>
      </c>
      <c r="FV519">
        <v>1998.51408019358</v>
      </c>
      <c r="FW519">
        <v>2006.0967034871301</v>
      </c>
      <c r="FX519">
        <v>1959.4791050654301</v>
      </c>
    </row>
    <row r="520" spans="1:189" x14ac:dyDescent="0.25">
      <c r="A520" s="1">
        <v>33874</v>
      </c>
      <c r="DL520">
        <v>2274.6631255176799</v>
      </c>
      <c r="DU520">
        <v>2288.3069473249602</v>
      </c>
      <c r="EA520">
        <v>2125.2798070610102</v>
      </c>
      <c r="EB520">
        <v>2124.48087106306</v>
      </c>
      <c r="EC520">
        <v>2315.5311445972002</v>
      </c>
      <c r="EG520">
        <v>2147.19507932232</v>
      </c>
      <c r="EH520">
        <v>2139.3286188083698</v>
      </c>
      <c r="EJ520">
        <v>2177.5523367366</v>
      </c>
      <c r="EK520">
        <v>2326.86649334191</v>
      </c>
      <c r="EN520">
        <v>2215.6917606286802</v>
      </c>
      <c r="ET520">
        <v>1886.7800297973899</v>
      </c>
      <c r="EV520">
        <v>2072.6953593927401</v>
      </c>
      <c r="EW520">
        <v>2056.9370797013098</v>
      </c>
      <c r="EX520">
        <v>2073.7510925726901</v>
      </c>
      <c r="EZ520">
        <v>2038.73668784846</v>
      </c>
      <c r="FB520">
        <v>1978.76259129544</v>
      </c>
      <c r="FC520">
        <v>2117.1087515609202</v>
      </c>
      <c r="FE520">
        <v>2032.5051717430899</v>
      </c>
      <c r="FF520">
        <v>2105.2877735134898</v>
      </c>
      <c r="FG520">
        <v>2025.59483355154</v>
      </c>
      <c r="FJ520">
        <v>1950.16991741121</v>
      </c>
      <c r="FK520">
        <v>2104.8475639941398</v>
      </c>
      <c r="FL520">
        <v>2092.4259657204602</v>
      </c>
      <c r="FM520">
        <v>2100.1560636709901</v>
      </c>
      <c r="FN520">
        <v>2059.4798052359101</v>
      </c>
      <c r="FO520">
        <v>2029.3390686072901</v>
      </c>
      <c r="FP520">
        <v>1947.6456253371</v>
      </c>
      <c r="FQ520">
        <v>2164.85477506606</v>
      </c>
      <c r="FR520">
        <v>1994.9102987190299</v>
      </c>
      <c r="FS520">
        <v>2019.1836019275199</v>
      </c>
      <c r="FT520">
        <v>2034.62316775098</v>
      </c>
      <c r="FU520">
        <v>1998.15544984701</v>
      </c>
      <c r="FV520">
        <v>2007.8725221729801</v>
      </c>
      <c r="FW520">
        <v>2013.8727930361699</v>
      </c>
      <c r="FX520">
        <v>1959.4791050654301</v>
      </c>
    </row>
    <row r="521" spans="1:189" x14ac:dyDescent="0.25">
      <c r="A521" s="1">
        <v>33902</v>
      </c>
      <c r="DL521">
        <v>2283.6653127725599</v>
      </c>
      <c r="DU521">
        <v>2288.3069473249602</v>
      </c>
      <c r="EA521">
        <v>2136.6254611971099</v>
      </c>
      <c r="EB521">
        <v>2121.7881288935</v>
      </c>
      <c r="EC521">
        <v>2303.9417396170902</v>
      </c>
      <c r="EG521">
        <v>2130.7077475287701</v>
      </c>
      <c r="EH521">
        <v>2139.3286188083698</v>
      </c>
      <c r="EJ521">
        <v>2187.8111445448599</v>
      </c>
      <c r="EK521">
        <v>2302.1575075759902</v>
      </c>
      <c r="EN521">
        <v>2225.6852578598</v>
      </c>
      <c r="ET521">
        <v>1886.7800297973899</v>
      </c>
      <c r="EV521">
        <v>2064.6144002395699</v>
      </c>
      <c r="EW521">
        <v>2056.9370797013098</v>
      </c>
      <c r="EX521">
        <v>2073.7510925726901</v>
      </c>
      <c r="EZ521">
        <v>2030.79067251734</v>
      </c>
      <c r="FB521">
        <v>1970.69855933807</v>
      </c>
      <c r="FC521">
        <v>2127.52666106781</v>
      </c>
      <c r="FE521">
        <v>2044.0605385543199</v>
      </c>
      <c r="FF521">
        <v>2109.8094606065702</v>
      </c>
      <c r="FG521">
        <v>2025.59483355154</v>
      </c>
      <c r="FJ521">
        <v>1958.5628341486199</v>
      </c>
      <c r="FK521">
        <v>2100.4548810777501</v>
      </c>
      <c r="FL521">
        <v>2085.9852215747201</v>
      </c>
      <c r="FM521">
        <v>2106.1804319734201</v>
      </c>
      <c r="FN521">
        <v>2060.9302649562501</v>
      </c>
      <c r="FO521">
        <v>2029.3390686072901</v>
      </c>
      <c r="FP521">
        <v>1947.6456253371</v>
      </c>
      <c r="FQ521">
        <v>2150.0474895234302</v>
      </c>
      <c r="FR521">
        <v>1994.9102987190299</v>
      </c>
      <c r="FS521">
        <v>2026.17863486754</v>
      </c>
      <c r="FT521">
        <v>2034.62316775098</v>
      </c>
      <c r="FU521">
        <v>2012.41206568647</v>
      </c>
      <c r="FV521">
        <v>2019.1243911652</v>
      </c>
      <c r="FW521">
        <v>2018.49381749397</v>
      </c>
      <c r="FX521">
        <v>1959.4791050654301</v>
      </c>
    </row>
    <row r="522" spans="1:189" x14ac:dyDescent="0.25">
      <c r="A522" s="1">
        <v>33916</v>
      </c>
      <c r="DL522">
        <v>2271.8325456369398</v>
      </c>
      <c r="DU522">
        <v>2288.3069473249602</v>
      </c>
      <c r="EA522">
        <v>2128.27486604053</v>
      </c>
      <c r="EB522">
        <v>2107.68327485804</v>
      </c>
      <c r="EC522">
        <v>2287.57343368786</v>
      </c>
      <c r="EG522">
        <v>2140.5390751954001</v>
      </c>
      <c r="EH522">
        <v>2139.3286188083698</v>
      </c>
      <c r="EJ522">
        <v>2197.63249606195</v>
      </c>
      <c r="EK522">
        <v>2284.6183785042499</v>
      </c>
      <c r="EN522">
        <v>2236.5460153019999</v>
      </c>
      <c r="ET522">
        <v>1886.7800297973899</v>
      </c>
      <c r="EV522">
        <v>2055.6074078286001</v>
      </c>
      <c r="EW522">
        <v>2056.9370797013098</v>
      </c>
      <c r="EX522">
        <v>2073.7510925726901</v>
      </c>
      <c r="EZ522">
        <v>2034.72547042785</v>
      </c>
      <c r="FB522">
        <v>1960.4152134714</v>
      </c>
      <c r="FC522">
        <v>2138.7590141379401</v>
      </c>
      <c r="FE522">
        <v>2056.41701579854</v>
      </c>
      <c r="FF522">
        <v>2094.9271775041302</v>
      </c>
      <c r="FG522">
        <v>2025.59483355154</v>
      </c>
      <c r="FJ522">
        <v>1967.9373423899899</v>
      </c>
      <c r="FK522">
        <v>2109.0637422093</v>
      </c>
      <c r="FL522">
        <v>2074.72525015371</v>
      </c>
      <c r="FM522">
        <v>2105.5364603345802</v>
      </c>
      <c r="FN522">
        <v>2067.4370411237701</v>
      </c>
      <c r="FO522">
        <v>2029.3390686072901</v>
      </c>
      <c r="FP522">
        <v>1947.6456253371</v>
      </c>
      <c r="FQ522">
        <v>2162.7480608022502</v>
      </c>
      <c r="FR522">
        <v>1994.9102987190299</v>
      </c>
      <c r="FS522">
        <v>2023.93584069146</v>
      </c>
      <c r="FT522">
        <v>2034.62316775098</v>
      </c>
      <c r="FU522">
        <v>2022.25420262844</v>
      </c>
      <c r="FV522">
        <v>2029.92563013725</v>
      </c>
      <c r="FW522">
        <v>2020.3850578623601</v>
      </c>
      <c r="FX522">
        <v>1959.4791050654301</v>
      </c>
    </row>
    <row r="523" spans="1:189" x14ac:dyDescent="0.25">
      <c r="A523" s="1">
        <v>34042</v>
      </c>
      <c r="DL523">
        <v>2267.7504096244202</v>
      </c>
      <c r="DU523">
        <v>2296.45427016026</v>
      </c>
      <c r="EA523">
        <v>2110.8638865120502</v>
      </c>
      <c r="EB523">
        <v>2113.0002065339199</v>
      </c>
      <c r="EC523">
        <v>2287.57343368786</v>
      </c>
      <c r="EG523">
        <v>2140.5390751954001</v>
      </c>
      <c r="EH523">
        <v>2145.75287836297</v>
      </c>
      <c r="EJ523">
        <v>2200.3466379767601</v>
      </c>
      <c r="EK523">
        <v>2291.6428781698801</v>
      </c>
      <c r="EN523">
        <v>2240.2719506158501</v>
      </c>
      <c r="ET523">
        <v>1886.7800297973899</v>
      </c>
      <c r="EW523">
        <v>2045.20877313188</v>
      </c>
      <c r="EX523">
        <v>2070.2632850505101</v>
      </c>
      <c r="EZ523">
        <v>2038.00011990809</v>
      </c>
      <c r="FC523">
        <v>2133.6595398633499</v>
      </c>
      <c r="FF523">
        <v>2094.9271775041302</v>
      </c>
      <c r="FG523">
        <v>2025.59483355154</v>
      </c>
      <c r="FJ523">
        <v>1967.9373423899899</v>
      </c>
      <c r="FK523">
        <v>2109.0637422093</v>
      </c>
      <c r="FL523">
        <v>2080.1551436796099</v>
      </c>
      <c r="FM523">
        <v>2116.04557477357</v>
      </c>
      <c r="FN523">
        <v>2067.4370411237701</v>
      </c>
      <c r="FO523">
        <v>2045.6324706400001</v>
      </c>
      <c r="FP523">
        <v>1947.6456253371</v>
      </c>
      <c r="FQ523">
        <v>2161.6337233066001</v>
      </c>
      <c r="FR523">
        <v>1988.3316251143201</v>
      </c>
      <c r="FS523">
        <v>2012.3086195981</v>
      </c>
      <c r="FT523">
        <v>2036.68106423673</v>
      </c>
      <c r="FU523">
        <v>2037.59432690259</v>
      </c>
      <c r="FV523">
        <v>2025.71438344644</v>
      </c>
      <c r="FW523">
        <v>2020.3850578623601</v>
      </c>
      <c r="FX523">
        <v>1955.48790641761</v>
      </c>
      <c r="FY523">
        <v>1991.82798572964</v>
      </c>
      <c r="FZ523">
        <v>2002.2016109473</v>
      </c>
      <c r="GG523">
        <v>1995.8541403106401</v>
      </c>
    </row>
    <row r="524" spans="1:189" x14ac:dyDescent="0.25">
      <c r="A524" s="1">
        <v>34056</v>
      </c>
      <c r="DL524">
        <v>2251.0054810993402</v>
      </c>
      <c r="DU524">
        <v>2285.12024250799</v>
      </c>
      <c r="EA524">
        <v>2108.3015463522202</v>
      </c>
      <c r="EB524">
        <v>2115.5158271231899</v>
      </c>
      <c r="EC524">
        <v>2287.57343368786</v>
      </c>
      <c r="EG524">
        <v>2140.5390751954001</v>
      </c>
      <c r="EH524">
        <v>2149.3345241678799</v>
      </c>
      <c r="EJ524">
        <v>2182.4462724325099</v>
      </c>
      <c r="EK524">
        <v>2299.7018070716699</v>
      </c>
      <c r="EN524">
        <v>2222.0816663088799</v>
      </c>
      <c r="ET524">
        <v>1886.7800297973899</v>
      </c>
      <c r="EW524">
        <v>2031.43228375535</v>
      </c>
      <c r="EX524">
        <v>2079.7203693564302</v>
      </c>
      <c r="EZ524">
        <v>2052.66117415809</v>
      </c>
      <c r="FC524">
        <v>2139.0097427152</v>
      </c>
      <c r="FF524">
        <v>2094.9271775041302</v>
      </c>
      <c r="FG524">
        <v>2025.59483355154</v>
      </c>
      <c r="FJ524">
        <v>1967.9373423899899</v>
      </c>
      <c r="FK524">
        <v>2109.0637422093</v>
      </c>
      <c r="FL524">
        <v>2085.3420349155699</v>
      </c>
      <c r="FM524">
        <v>2114.5608573782501</v>
      </c>
      <c r="FN524">
        <v>2067.4370411237701</v>
      </c>
      <c r="FO524">
        <v>2058.6547100724301</v>
      </c>
      <c r="FP524">
        <v>1947.6456253371</v>
      </c>
      <c r="FQ524">
        <v>2172.08481723571</v>
      </c>
      <c r="FR524">
        <v>2002.50957445216</v>
      </c>
      <c r="FS524">
        <v>2008.87227008066</v>
      </c>
      <c r="FT524">
        <v>2039.9175700723299</v>
      </c>
      <c r="FU524">
        <v>2035.63578093096</v>
      </c>
      <c r="FV524">
        <v>2022.9611337971801</v>
      </c>
      <c r="FW524">
        <v>2020.3850578623601</v>
      </c>
      <c r="FX524">
        <v>1975.9791817359401</v>
      </c>
      <c r="FY524">
        <v>1985.28008537184</v>
      </c>
      <c r="FZ524">
        <v>1997.9215864405901</v>
      </c>
      <c r="GG524">
        <v>2002.1144598605299</v>
      </c>
    </row>
    <row r="525" spans="1:189" x14ac:dyDescent="0.25">
      <c r="A525" s="1">
        <v>34070</v>
      </c>
      <c r="DL525">
        <v>2255.4183972287501</v>
      </c>
      <c r="DU525">
        <v>2290.86080211031</v>
      </c>
      <c r="EA525">
        <v>2107.2533887547102</v>
      </c>
      <c r="EB525">
        <v>2118.0294196303498</v>
      </c>
      <c r="EC525">
        <v>2287.57343368786</v>
      </c>
      <c r="EG525">
        <v>2139.3911530032901</v>
      </c>
      <c r="EH525">
        <v>2149.02915673902</v>
      </c>
      <c r="EJ525">
        <v>2166.6499953289599</v>
      </c>
      <c r="EK525">
        <v>2307.5434058178298</v>
      </c>
      <c r="EN525">
        <v>2208.5094029828101</v>
      </c>
      <c r="ET525">
        <v>1886.7800297973899</v>
      </c>
      <c r="EX525">
        <v>2076.0795925520001</v>
      </c>
      <c r="EZ525">
        <v>2066.8064120303302</v>
      </c>
      <c r="FC525">
        <v>2135.28611821084</v>
      </c>
      <c r="FF525">
        <v>2094.9271775041302</v>
      </c>
      <c r="FG525">
        <v>2025.59483355154</v>
      </c>
      <c r="FJ525">
        <v>1967.9373423899899</v>
      </c>
      <c r="FK525">
        <v>2109.0637422093</v>
      </c>
      <c r="FL525">
        <v>2091.6952421737601</v>
      </c>
      <c r="FM525">
        <v>2104.2934171494499</v>
      </c>
      <c r="FN525">
        <v>2067.4370411237701</v>
      </c>
      <c r="FO525">
        <v>2053.32887720496</v>
      </c>
      <c r="FP525">
        <v>1947.6456253371</v>
      </c>
      <c r="FQ525">
        <v>2163.0022504123899</v>
      </c>
      <c r="FR525">
        <v>2013.6645368367999</v>
      </c>
      <c r="FS525">
        <v>2001.8783536824999</v>
      </c>
      <c r="FT525">
        <v>2029.06407344169</v>
      </c>
      <c r="FU525">
        <v>2046.70678188228</v>
      </c>
      <c r="FV525">
        <v>2023.0191964594501</v>
      </c>
      <c r="FW525">
        <v>2020.3850578623601</v>
      </c>
      <c r="FX525">
        <v>1995.79454111881</v>
      </c>
      <c r="FY525">
        <v>1975.2984563836301</v>
      </c>
      <c r="FZ525">
        <v>2006.76697312748</v>
      </c>
      <c r="GG525">
        <v>1990.3211636457499</v>
      </c>
    </row>
    <row r="526" spans="1:189" x14ac:dyDescent="0.25">
      <c r="A526" s="1">
        <v>34084</v>
      </c>
      <c r="DL526">
        <v>2234.0529688613401</v>
      </c>
      <c r="DU526">
        <v>2298.9341594602101</v>
      </c>
      <c r="EA526">
        <v>2098.5615618218699</v>
      </c>
      <c r="EB526">
        <v>2101.21992138408</v>
      </c>
      <c r="EC526">
        <v>2287.57343368786</v>
      </c>
      <c r="EG526">
        <v>2125.4671709680601</v>
      </c>
      <c r="EH526">
        <v>2143.5994412479799</v>
      </c>
      <c r="EJ526">
        <v>2177.11108953757</v>
      </c>
      <c r="EK526">
        <v>2301.03370783534</v>
      </c>
      <c r="EN526">
        <v>2192.9038642077899</v>
      </c>
      <c r="ET526">
        <v>1886.7800297973899</v>
      </c>
      <c r="EX526">
        <v>2087.9430123728198</v>
      </c>
      <c r="EZ526">
        <v>2075.19280269314</v>
      </c>
      <c r="FC526">
        <v>2134.27591325813</v>
      </c>
      <c r="FF526">
        <v>2094.9271775041302</v>
      </c>
      <c r="FG526">
        <v>2025.59483355154</v>
      </c>
      <c r="FJ526">
        <v>1967.9373423899899</v>
      </c>
      <c r="FK526">
        <v>2109.0637422093</v>
      </c>
      <c r="FL526">
        <v>2084.9535121079598</v>
      </c>
      <c r="FM526">
        <v>2116.2327130189901</v>
      </c>
      <c r="FN526">
        <v>2067.4370411237701</v>
      </c>
      <c r="FO526">
        <v>2041.8404286315099</v>
      </c>
      <c r="FP526">
        <v>1947.6456253371</v>
      </c>
      <c r="FQ526">
        <v>2174.7708889478599</v>
      </c>
      <c r="FR526">
        <v>2021.7774265892101</v>
      </c>
      <c r="FS526">
        <v>2001.57747531887</v>
      </c>
      <c r="FT526">
        <v>2035.3213197309899</v>
      </c>
      <c r="FU526">
        <v>2048.31810036551</v>
      </c>
      <c r="FV526">
        <v>2032.03076082542</v>
      </c>
      <c r="FW526">
        <v>2020.3850578623601</v>
      </c>
      <c r="FX526">
        <v>1994.3153349833301</v>
      </c>
      <c r="FY526">
        <v>1978.52525626289</v>
      </c>
      <c r="FZ526">
        <v>2001.1544169229001</v>
      </c>
      <c r="GG526">
        <v>2003.33327486247</v>
      </c>
    </row>
    <row r="527" spans="1:189" x14ac:dyDescent="0.25">
      <c r="A527" s="1">
        <v>34098</v>
      </c>
      <c r="DL527">
        <v>2240.35201932569</v>
      </c>
      <c r="DU527">
        <v>2306.7022392181402</v>
      </c>
      <c r="EA527">
        <v>2092.8162473837101</v>
      </c>
      <c r="EB527">
        <v>2085.1460421068</v>
      </c>
      <c r="EC527">
        <v>2287.57343368786</v>
      </c>
      <c r="EG527">
        <v>2127.5120714711002</v>
      </c>
      <c r="EH527">
        <v>2142.23007958277</v>
      </c>
      <c r="EJ527">
        <v>2161.5117836520299</v>
      </c>
      <c r="EK527">
        <v>2307.5070878483798</v>
      </c>
      <c r="EN527">
        <v>2198.3980636003798</v>
      </c>
      <c r="ET527">
        <v>1886.7800297973899</v>
      </c>
      <c r="EX527">
        <v>2077.5227145000999</v>
      </c>
      <c r="EZ527">
        <v>2061.44999419847</v>
      </c>
      <c r="FC527">
        <v>2124.3489782592701</v>
      </c>
      <c r="FF527">
        <v>2094.9271775041302</v>
      </c>
      <c r="FG527">
        <v>2025.59483355154</v>
      </c>
      <c r="FJ527">
        <v>1967.9373423899899</v>
      </c>
      <c r="FK527">
        <v>2109.0637422093</v>
      </c>
      <c r="FL527">
        <v>2091.30515034567</v>
      </c>
      <c r="FM527">
        <v>2113.54766271467</v>
      </c>
      <c r="FN527">
        <v>2067.4370411237701</v>
      </c>
      <c r="FO527">
        <v>2052.6214947374001</v>
      </c>
      <c r="FP527">
        <v>1947.6456253371</v>
      </c>
      <c r="FQ527">
        <v>2184.7529808701402</v>
      </c>
      <c r="FR527">
        <v>2024.43734346927</v>
      </c>
      <c r="FS527">
        <v>1992.3550647780401</v>
      </c>
      <c r="FT527">
        <v>2033.62789024474</v>
      </c>
      <c r="FU527">
        <v>2057.54267156381</v>
      </c>
      <c r="FV527">
        <v>2039.3907942880601</v>
      </c>
      <c r="FW527">
        <v>2020.3850578623601</v>
      </c>
      <c r="FX527">
        <v>1991.64134869543</v>
      </c>
      <c r="FY527">
        <v>1994.45141232485</v>
      </c>
      <c r="FZ527">
        <v>2007.32679993591</v>
      </c>
      <c r="GG527">
        <v>2004.30858239037</v>
      </c>
    </row>
    <row r="528" spans="1:189" x14ac:dyDescent="0.25">
      <c r="A528" s="1">
        <v>34112</v>
      </c>
      <c r="DL528">
        <v>2231.0408991805398</v>
      </c>
      <c r="DU528">
        <v>2310.38658241861</v>
      </c>
      <c r="EA528">
        <v>2097.55836670694</v>
      </c>
      <c r="EB528">
        <v>2074.8929192699302</v>
      </c>
      <c r="EC528">
        <v>2287.57343368786</v>
      </c>
      <c r="EG528">
        <v>2112.8061480417</v>
      </c>
      <c r="EH528">
        <v>2133.2255482096798</v>
      </c>
      <c r="EJ528">
        <v>2168.3284984531001</v>
      </c>
      <c r="EK528">
        <v>2315.04429152069</v>
      </c>
      <c r="EN528">
        <v>2193.42144330268</v>
      </c>
      <c r="ET528">
        <v>1886.7800297973899</v>
      </c>
      <c r="EX528">
        <v>2080.34664485345</v>
      </c>
      <c r="EZ528">
        <v>2061.1059565556998</v>
      </c>
      <c r="FC528">
        <v>2136.6030812374702</v>
      </c>
      <c r="FF528">
        <v>2094.9271775041302</v>
      </c>
      <c r="FG528">
        <v>2025.59483355154</v>
      </c>
      <c r="FJ528">
        <v>1967.9373423899899</v>
      </c>
      <c r="FK528">
        <v>2109.0637422093</v>
      </c>
      <c r="FL528">
        <v>2087.1221141844098</v>
      </c>
      <c r="FM528">
        <v>2100.7274158935802</v>
      </c>
      <c r="FN528">
        <v>2067.4370411237701</v>
      </c>
      <c r="FO528">
        <v>2039.87743674477</v>
      </c>
      <c r="FP528">
        <v>1947.6456253371</v>
      </c>
      <c r="FQ528">
        <v>2172.5413864703901</v>
      </c>
      <c r="FR528">
        <v>2035.93591747203</v>
      </c>
      <c r="FS528">
        <v>1987.34297314796</v>
      </c>
      <c r="FT528">
        <v>2037.10827127833</v>
      </c>
      <c r="FU528">
        <v>2070.1872095814301</v>
      </c>
      <c r="FV528">
        <v>2036.1703260839599</v>
      </c>
      <c r="FW528">
        <v>2020.3850578623601</v>
      </c>
      <c r="FX528">
        <v>2010.8201952132099</v>
      </c>
      <c r="FY528">
        <v>2005.85694149961</v>
      </c>
      <c r="FZ528">
        <v>2017.0516000566199</v>
      </c>
      <c r="GG528">
        <v>1992.4299099468999</v>
      </c>
    </row>
    <row r="529" spans="1:190" x14ac:dyDescent="0.25">
      <c r="A529" s="1">
        <v>34133</v>
      </c>
      <c r="DL529">
        <v>2218.25578602212</v>
      </c>
      <c r="DU529">
        <v>2317.7745697699302</v>
      </c>
      <c r="EA529">
        <v>2089.2819022563399</v>
      </c>
      <c r="EB529">
        <v>2059.9755231818299</v>
      </c>
      <c r="EC529">
        <v>2287.57343368786</v>
      </c>
      <c r="EG529">
        <v>2114.0975646054098</v>
      </c>
      <c r="EH529">
        <v>2128.4527250272499</v>
      </c>
      <c r="EJ529">
        <v>2176.1284293972599</v>
      </c>
      <c r="EK529">
        <v>2300.5622710747398</v>
      </c>
      <c r="EN529">
        <v>2201.4303943640998</v>
      </c>
      <c r="ET529">
        <v>1886.7800297973899</v>
      </c>
      <c r="EX529">
        <v>2066.39829624822</v>
      </c>
      <c r="EZ529">
        <v>2067.1660079043199</v>
      </c>
      <c r="FC529">
        <v>2123.9844279826998</v>
      </c>
      <c r="FF529">
        <v>2094.9271775041302</v>
      </c>
      <c r="FG529">
        <v>2025.59483355154</v>
      </c>
      <c r="FJ529">
        <v>1967.9373423899899</v>
      </c>
      <c r="FK529">
        <v>2109.0637422093</v>
      </c>
      <c r="FL529">
        <v>2094.6351490726302</v>
      </c>
      <c r="FM529">
        <v>2108.94734166131</v>
      </c>
      <c r="FN529">
        <v>2067.4370411237701</v>
      </c>
      <c r="FO529">
        <v>2030.2436156179101</v>
      </c>
      <c r="FP529">
        <v>1947.6456253371</v>
      </c>
      <c r="FQ529">
        <v>2183.8896127435501</v>
      </c>
      <c r="FR529">
        <v>2041.8112089060601</v>
      </c>
      <c r="FS529">
        <v>1987.6505229321499</v>
      </c>
      <c r="FT529">
        <v>2049.3969785690701</v>
      </c>
      <c r="FU529">
        <v>2077.1392007037298</v>
      </c>
      <c r="FV529">
        <v>2039.4923967821101</v>
      </c>
      <c r="FW529">
        <v>2020.3850578623601</v>
      </c>
      <c r="FX529">
        <v>2027.90611471222</v>
      </c>
      <c r="FY529">
        <v>2009.0959799131399</v>
      </c>
      <c r="FZ529">
        <v>2007.1624224725899</v>
      </c>
      <c r="GG529">
        <v>1995.13102390067</v>
      </c>
    </row>
    <row r="530" spans="1:190" x14ac:dyDescent="0.25">
      <c r="A530" s="1">
        <v>34154</v>
      </c>
      <c r="DL530">
        <v>2217.4869617722102</v>
      </c>
      <c r="DU530">
        <v>2324.9084026766</v>
      </c>
      <c r="EA530">
        <v>2087.7721554610498</v>
      </c>
      <c r="EB530">
        <v>2045.7166610541601</v>
      </c>
      <c r="EC530">
        <v>2287.57343368786</v>
      </c>
      <c r="EG530">
        <v>2116.6117234981298</v>
      </c>
      <c r="EH530">
        <v>2127.7253472689499</v>
      </c>
      <c r="EJ530">
        <v>2183.5929073990201</v>
      </c>
      <c r="EK530">
        <v>2304.4751650254798</v>
      </c>
      <c r="EN530">
        <v>2196.3050148576499</v>
      </c>
      <c r="ET530">
        <v>1886.7800297973899</v>
      </c>
      <c r="EX530">
        <v>2073.5449484185801</v>
      </c>
      <c r="EZ530">
        <v>2057.5937616200099</v>
      </c>
      <c r="FC530">
        <v>2118.31284478729</v>
      </c>
      <c r="FF530">
        <v>2094.9271775041302</v>
      </c>
      <c r="FG530">
        <v>2025.59483355154</v>
      </c>
      <c r="FJ530">
        <v>1967.9373423899899</v>
      </c>
      <c r="FK530">
        <v>2109.0637422093</v>
      </c>
      <c r="FL530">
        <v>2091.5773555597102</v>
      </c>
      <c r="FM530">
        <v>2100.1443570515698</v>
      </c>
      <c r="FN530">
        <v>2067.4370411237701</v>
      </c>
      <c r="FO530">
        <v>2023.5844321127199</v>
      </c>
      <c r="FP530">
        <v>1947.6456253371</v>
      </c>
      <c r="FQ530">
        <v>2193.4788693340302</v>
      </c>
      <c r="FR530">
        <v>2029.5068821540401</v>
      </c>
      <c r="FS530">
        <v>1978.99028556844</v>
      </c>
      <c r="FT530">
        <v>2044.49385033361</v>
      </c>
      <c r="FU530">
        <v>2085.0659257941702</v>
      </c>
      <c r="FV530">
        <v>2043.9513510193201</v>
      </c>
      <c r="FW530">
        <v>2020.3850578623601</v>
      </c>
      <c r="FX530">
        <v>2045.5348329856199</v>
      </c>
      <c r="FY530">
        <v>2022.4476326118599</v>
      </c>
      <c r="FZ530">
        <v>2019.4534329973999</v>
      </c>
      <c r="GG530">
        <v>1993.88581589247</v>
      </c>
    </row>
    <row r="531" spans="1:190" x14ac:dyDescent="0.25">
      <c r="A531" s="1">
        <v>34161</v>
      </c>
      <c r="DL531">
        <v>2225.8372360684798</v>
      </c>
      <c r="DU531">
        <v>2331.9169637464202</v>
      </c>
      <c r="EA531">
        <v>2086.4854706494498</v>
      </c>
      <c r="EB531">
        <v>2032.2389057842699</v>
      </c>
      <c r="EC531">
        <v>2287.57343368786</v>
      </c>
      <c r="EG531">
        <v>2110.19104323173</v>
      </c>
      <c r="EH531">
        <v>2136.1348859306099</v>
      </c>
      <c r="EJ531">
        <v>2179.36241265525</v>
      </c>
      <c r="EK531">
        <v>2307.0844014048598</v>
      </c>
      <c r="EN531">
        <v>2181.2910954619902</v>
      </c>
      <c r="ET531">
        <v>1886.7800297973899</v>
      </c>
      <c r="EX531">
        <v>2077.9641834050799</v>
      </c>
      <c r="EZ531">
        <v>2071.6527848690298</v>
      </c>
      <c r="FC531">
        <v>2123.2836711827699</v>
      </c>
      <c r="FF531">
        <v>2086.8631020962798</v>
      </c>
      <c r="FG531">
        <v>2025.59483355154</v>
      </c>
      <c r="FJ531">
        <v>1967.9373423899899</v>
      </c>
      <c r="FK531">
        <v>2109.0637422093</v>
      </c>
      <c r="FL531">
        <v>2077.28069560935</v>
      </c>
      <c r="FM531">
        <v>2107.2476564663102</v>
      </c>
      <c r="FN531">
        <v>2067.4370411237701</v>
      </c>
      <c r="FO531">
        <v>2035.2791246894401</v>
      </c>
      <c r="FP531">
        <v>1947.6456253371</v>
      </c>
      <c r="FQ531">
        <v>2204.0843651872301</v>
      </c>
      <c r="FR531">
        <v>2028.1438576314399</v>
      </c>
      <c r="FS531">
        <v>1984.91318783059</v>
      </c>
      <c r="FT531">
        <v>2037.4035035885699</v>
      </c>
      <c r="FU531">
        <v>2087.67753025606</v>
      </c>
      <c r="FV531">
        <v>2034.2858207647901</v>
      </c>
      <c r="FW531">
        <v>2020.3850578623601</v>
      </c>
      <c r="FX531">
        <v>2044.6225369194401</v>
      </c>
      <c r="FY531">
        <v>2012.3358796134601</v>
      </c>
      <c r="FZ531">
        <v>2027.52184202338</v>
      </c>
      <c r="GG531">
        <v>1991.5668074350101</v>
      </c>
    </row>
    <row r="532" spans="1:190" x14ac:dyDescent="0.25">
      <c r="A532" s="1">
        <v>34175</v>
      </c>
      <c r="DL532">
        <v>2231.28833203468</v>
      </c>
      <c r="DU532">
        <v>2338.7192010467902</v>
      </c>
      <c r="EA532">
        <v>2072.44733977125</v>
      </c>
      <c r="EB532">
        <v>2032.1453909202701</v>
      </c>
      <c r="EC532">
        <v>2287.57343368786</v>
      </c>
      <c r="EG532">
        <v>2110.4481539210901</v>
      </c>
      <c r="EH532">
        <v>2130.0965383868402</v>
      </c>
      <c r="EJ532">
        <v>2182.9845867040399</v>
      </c>
      <c r="EK532">
        <v>2310.9035433627701</v>
      </c>
      <c r="EN532">
        <v>2187.3872791540002</v>
      </c>
      <c r="ET532">
        <v>1886.7800297973899</v>
      </c>
      <c r="EX532">
        <v>2080.9109256802199</v>
      </c>
      <c r="EZ532">
        <v>2077.4042314367898</v>
      </c>
      <c r="FC532">
        <v>2130.59857909724</v>
      </c>
      <c r="FF532">
        <v>2086.83599215819</v>
      </c>
      <c r="FG532">
        <v>2025.59483355154</v>
      </c>
      <c r="FJ532">
        <v>1967.9373423899899</v>
      </c>
      <c r="FK532">
        <v>2109.0637422093</v>
      </c>
      <c r="FL532">
        <v>2062.3375483402401</v>
      </c>
      <c r="FM532">
        <v>2098.67257287149</v>
      </c>
      <c r="FN532">
        <v>2067.4370411237701</v>
      </c>
      <c r="FO532">
        <v>2051.5803207523199</v>
      </c>
      <c r="FP532">
        <v>1947.6456253371</v>
      </c>
      <c r="FQ532">
        <v>2214.2453170284398</v>
      </c>
      <c r="FR532">
        <v>2021.70730586893</v>
      </c>
      <c r="FS532">
        <v>1982.90457918433</v>
      </c>
      <c r="FT532">
        <v>2045.97235415302</v>
      </c>
      <c r="FU532">
        <v>2091.45448318238</v>
      </c>
      <c r="FV532">
        <v>2026.31375026762</v>
      </c>
      <c r="FW532">
        <v>2020.3850578623601</v>
      </c>
      <c r="FX532">
        <v>2045.02696900774</v>
      </c>
      <c r="FY532">
        <v>2003.9353292399501</v>
      </c>
      <c r="FZ532">
        <v>2024.9971215908599</v>
      </c>
      <c r="GG532">
        <v>1982.9430702999</v>
      </c>
    </row>
    <row r="533" spans="1:190" x14ac:dyDescent="0.25">
      <c r="A533" s="1">
        <v>34196</v>
      </c>
      <c r="DL533">
        <v>2240.3728066901499</v>
      </c>
      <c r="DU533">
        <v>2331.2607936474401</v>
      </c>
      <c r="EA533">
        <v>2076.9499187699098</v>
      </c>
      <c r="EB533">
        <v>2030.76368920456</v>
      </c>
      <c r="EC533">
        <v>2287.57343368786</v>
      </c>
      <c r="EG533">
        <v>2115.8115617540402</v>
      </c>
      <c r="EH533">
        <v>2140.9735496828598</v>
      </c>
      <c r="EJ533">
        <v>2190.2893309729802</v>
      </c>
      <c r="EK533">
        <v>2289.0268663083202</v>
      </c>
      <c r="EN533">
        <v>2197.0661189412599</v>
      </c>
      <c r="ET533">
        <v>1886.7800297973899</v>
      </c>
      <c r="EX533">
        <v>2088.8483024146699</v>
      </c>
      <c r="EZ533">
        <v>2072.65875166351</v>
      </c>
      <c r="FC533">
        <v>2118.38109810674</v>
      </c>
      <c r="FF533">
        <v>2088.0812156582501</v>
      </c>
      <c r="FG533">
        <v>2025.59483355154</v>
      </c>
      <c r="FJ533">
        <v>1967.9373423899899</v>
      </c>
      <c r="FK533">
        <v>2109.0637422093</v>
      </c>
      <c r="FL533">
        <v>2063.4087196707101</v>
      </c>
      <c r="FM533">
        <v>2086.6300779727299</v>
      </c>
      <c r="FN533">
        <v>2067.4370411237701</v>
      </c>
      <c r="FO533">
        <v>2062.0286501854498</v>
      </c>
      <c r="FP533">
        <v>1947.6456253371</v>
      </c>
      <c r="FQ533">
        <v>2200.9606272582901</v>
      </c>
      <c r="FR533">
        <v>2023.2134001347299</v>
      </c>
      <c r="FS533">
        <v>1992.48757591239</v>
      </c>
      <c r="FT533">
        <v>2057.9962749573001</v>
      </c>
      <c r="FU533">
        <v>2082.2566237334499</v>
      </c>
      <c r="FV533">
        <v>2026.3588655133999</v>
      </c>
      <c r="FW533">
        <v>2020.3850578623601</v>
      </c>
      <c r="FX533">
        <v>2063.3228084904199</v>
      </c>
      <c r="FY533">
        <v>1993.3159107270701</v>
      </c>
      <c r="FZ533">
        <v>2012.3248140102901</v>
      </c>
      <c r="GG533">
        <v>1981.0522429902801</v>
      </c>
    </row>
    <row r="534" spans="1:190" x14ac:dyDescent="0.25">
      <c r="A534" s="1">
        <v>34210</v>
      </c>
      <c r="DL534">
        <v>2243.9746680061899</v>
      </c>
      <c r="DU534">
        <v>2335.5173403625699</v>
      </c>
      <c r="EA534">
        <v>2071.0171458007699</v>
      </c>
      <c r="EB534">
        <v>2033.30099627051</v>
      </c>
      <c r="EC534">
        <v>2287.57343368786</v>
      </c>
      <c r="EG534">
        <v>2100.46919380702</v>
      </c>
      <c r="EH534">
        <v>2134.7305323761202</v>
      </c>
      <c r="EJ534">
        <v>2194.7086420537498</v>
      </c>
      <c r="EK534">
        <v>2293.4799450272899</v>
      </c>
      <c r="EN534">
        <v>2197.3745450184801</v>
      </c>
      <c r="ET534">
        <v>1886.7800297973899</v>
      </c>
      <c r="EX534">
        <v>2091.3203243084499</v>
      </c>
      <c r="EZ534">
        <v>2084.7814568450199</v>
      </c>
      <c r="FC534">
        <v>2104.1428422559702</v>
      </c>
      <c r="FF534">
        <v>2079.04942342391</v>
      </c>
      <c r="FG534">
        <v>2025.59483355154</v>
      </c>
      <c r="FJ534">
        <v>1967.9373423899899</v>
      </c>
      <c r="FK534">
        <v>2109.0637422093</v>
      </c>
      <c r="FL534">
        <v>2061.8812406652701</v>
      </c>
      <c r="FM534">
        <v>2093.0477622040999</v>
      </c>
      <c r="FN534">
        <v>2067.4370411237701</v>
      </c>
      <c r="FO534">
        <v>2066.9057517758602</v>
      </c>
      <c r="FP534">
        <v>1947.6456253371</v>
      </c>
      <c r="FQ534">
        <v>2211.2457757450202</v>
      </c>
      <c r="FR534">
        <v>2010.60317552163</v>
      </c>
      <c r="FS534">
        <v>1995.2954767577901</v>
      </c>
      <c r="FT534">
        <v>2054.1536244681301</v>
      </c>
      <c r="FU534">
        <v>2074.76194660802</v>
      </c>
      <c r="FV534">
        <v>2018.73609202798</v>
      </c>
      <c r="FW534">
        <v>2020.3850578623601</v>
      </c>
      <c r="FX534">
        <v>2080.8338537413201</v>
      </c>
      <c r="FY534">
        <v>2004.9428550201201</v>
      </c>
      <c r="FZ534">
        <v>2004.0551355674199</v>
      </c>
      <c r="GG534">
        <v>1986.94281572809</v>
      </c>
    </row>
    <row r="535" spans="1:190" x14ac:dyDescent="0.25">
      <c r="A535" s="1">
        <v>34224</v>
      </c>
      <c r="DL535">
        <v>2248.62884462386</v>
      </c>
      <c r="DU535">
        <v>2328.0701649741</v>
      </c>
      <c r="EA535">
        <v>2072.8828776534101</v>
      </c>
      <c r="EB535">
        <v>2034.2916919818099</v>
      </c>
      <c r="EC535">
        <v>2287.57343368786</v>
      </c>
      <c r="EH535">
        <v>2120.9626629517402</v>
      </c>
      <c r="EJ535">
        <v>2182.1947721019301</v>
      </c>
      <c r="EK535">
        <v>2275.9507975791498</v>
      </c>
      <c r="EN535">
        <v>2187.3349647241798</v>
      </c>
      <c r="ET535">
        <v>1886.7800297973899</v>
      </c>
      <c r="EX535">
        <v>2097.3814074806101</v>
      </c>
      <c r="EZ535">
        <v>2078.3113566963302</v>
      </c>
      <c r="FC535">
        <v>2118.5637281036302</v>
      </c>
      <c r="FF535">
        <v>2088.2056813027598</v>
      </c>
      <c r="FG535">
        <v>2025.59483355154</v>
      </c>
      <c r="FJ535">
        <v>1967.9373423899899</v>
      </c>
      <c r="FK535">
        <v>2109.0637422093</v>
      </c>
      <c r="FL535">
        <v>2073.0735174841502</v>
      </c>
      <c r="FM535">
        <v>2079.8390081518601</v>
      </c>
      <c r="FN535">
        <v>2067.4370411237701</v>
      </c>
      <c r="FO535">
        <v>2063.7381198089402</v>
      </c>
      <c r="FP535">
        <v>1947.6456253371</v>
      </c>
      <c r="FQ535">
        <v>2203.0885583876302</v>
      </c>
      <c r="FR535">
        <v>2010.60317552163</v>
      </c>
      <c r="FS535">
        <v>1999.1214830261599</v>
      </c>
      <c r="FT535">
        <v>2068.2490474901201</v>
      </c>
      <c r="FU535">
        <v>2082.8263512507301</v>
      </c>
      <c r="FV535">
        <v>2011.2993901556199</v>
      </c>
      <c r="FW535">
        <v>2020.3850578623601</v>
      </c>
      <c r="FX535">
        <v>2097.4219366105299</v>
      </c>
      <c r="FY535">
        <v>2022.33164781767</v>
      </c>
      <c r="FZ535">
        <v>1993.4388307776001</v>
      </c>
      <c r="GG535">
        <v>1996.2780182644999</v>
      </c>
      <c r="GH535">
        <v>2007.42059007379</v>
      </c>
    </row>
    <row r="536" spans="1:190" x14ac:dyDescent="0.25">
      <c r="A536" s="1">
        <v>34238</v>
      </c>
      <c r="DL536">
        <v>2239.10852339134</v>
      </c>
      <c r="DU536">
        <v>2333.6923335578999</v>
      </c>
      <c r="EA536">
        <v>2076.0822291250902</v>
      </c>
      <c r="EB536">
        <v>2028.9763725062301</v>
      </c>
      <c r="EC536">
        <v>2287.57343368786</v>
      </c>
      <c r="EH536">
        <v>2118.1762624989201</v>
      </c>
      <c r="EJ536">
        <v>2188.23187317567</v>
      </c>
      <c r="EK536">
        <v>2255.2504461287599</v>
      </c>
      <c r="EN536">
        <v>2173.9627791857001</v>
      </c>
      <c r="ET536">
        <v>1886.7800297973899</v>
      </c>
      <c r="EX536">
        <v>2102.0168937008202</v>
      </c>
      <c r="EZ536">
        <v>2073.54676464676</v>
      </c>
      <c r="FC536">
        <v>2129.9149536181599</v>
      </c>
      <c r="FF536">
        <v>2095.8032939018499</v>
      </c>
      <c r="FG536">
        <v>2025.59483355154</v>
      </c>
      <c r="FJ536">
        <v>1967.9373423899899</v>
      </c>
      <c r="FK536">
        <v>2097.7457017869501</v>
      </c>
      <c r="FL536">
        <v>2077.5027765111299</v>
      </c>
      <c r="FM536">
        <v>2089.1076875426402</v>
      </c>
      <c r="FN536">
        <v>2067.4370411237701</v>
      </c>
      <c r="FO536">
        <v>2058.3036317575602</v>
      </c>
      <c r="FP536">
        <v>1947.6456253371</v>
      </c>
      <c r="FQ536">
        <v>2214.55786793166</v>
      </c>
      <c r="FR536">
        <v>2010.60317552163</v>
      </c>
      <c r="FS536">
        <v>1988.8531430094299</v>
      </c>
      <c r="FT536">
        <v>2080.58861137747</v>
      </c>
      <c r="FU536">
        <v>2089.3816749109901</v>
      </c>
      <c r="FV536">
        <v>2003.0604846638801</v>
      </c>
      <c r="FW536">
        <v>2007.96728829171</v>
      </c>
      <c r="FX536">
        <v>2110.85139706256</v>
      </c>
      <c r="FZ536">
        <v>1998.78813095335</v>
      </c>
      <c r="GG536">
        <v>2000.24855813865</v>
      </c>
      <c r="GH536">
        <v>2007.0026173733299</v>
      </c>
    </row>
    <row r="537" spans="1:190" x14ac:dyDescent="0.25">
      <c r="A537" s="1">
        <v>34266</v>
      </c>
      <c r="DL537">
        <v>2229.8125580147498</v>
      </c>
      <c r="DU537">
        <v>2339.12480291264</v>
      </c>
      <c r="EA537">
        <v>2061.4045272263202</v>
      </c>
      <c r="EB537">
        <v>2028.9763725062301</v>
      </c>
      <c r="EC537">
        <v>2287.57343368786</v>
      </c>
      <c r="EH537">
        <v>2115.5303577823402</v>
      </c>
      <c r="EJ537">
        <v>2189.4483123302398</v>
      </c>
      <c r="EK537">
        <v>2264.90628676197</v>
      </c>
      <c r="EN537">
        <v>2166.0483464192598</v>
      </c>
      <c r="ET537">
        <v>1886.7800297973899</v>
      </c>
      <c r="EX537">
        <v>2102.0168937008202</v>
      </c>
      <c r="EZ537">
        <v>2077.0216242340598</v>
      </c>
      <c r="FC537">
        <v>2114.1699961323902</v>
      </c>
      <c r="FF537">
        <v>2099.6677278355</v>
      </c>
      <c r="FG537">
        <v>2025.59483355154</v>
      </c>
      <c r="FJ537">
        <v>1967.9373423899899</v>
      </c>
      <c r="FK537">
        <v>2111.2196431244902</v>
      </c>
      <c r="FL537">
        <v>2066.8788704585199</v>
      </c>
      <c r="FM537">
        <v>2096.06691037982</v>
      </c>
      <c r="FN537">
        <v>2067.4370411237701</v>
      </c>
      <c r="FO537">
        <v>2067.9713297493699</v>
      </c>
      <c r="FP537">
        <v>1947.6456253371</v>
      </c>
      <c r="FQ537">
        <v>2196.4935784080799</v>
      </c>
      <c r="FR537">
        <v>2010.60317552163</v>
      </c>
      <c r="FS537">
        <v>1984.85550175772</v>
      </c>
      <c r="FT537">
        <v>2071.2284087109301</v>
      </c>
      <c r="FU537">
        <v>2089.3816749109901</v>
      </c>
      <c r="FV537">
        <v>2001.24173143192</v>
      </c>
      <c r="FX537">
        <v>2122.2262352941202</v>
      </c>
      <c r="FZ537">
        <v>2013.8876302179401</v>
      </c>
      <c r="GC537">
        <v>2013.65823595999</v>
      </c>
      <c r="GG537">
        <v>2000.24855813865</v>
      </c>
      <c r="GH537">
        <v>2010.56034385109</v>
      </c>
    </row>
    <row r="538" spans="1:190" x14ac:dyDescent="0.25">
      <c r="A538" s="1">
        <v>34280</v>
      </c>
      <c r="DL538">
        <v>2230.6226670361302</v>
      </c>
      <c r="DU538">
        <v>2344.3649499508301</v>
      </c>
      <c r="EA538">
        <v>2062.6850439433201</v>
      </c>
      <c r="EB538">
        <v>2028.9763725062301</v>
      </c>
      <c r="EC538">
        <v>2287.57343368786</v>
      </c>
      <c r="EH538">
        <v>2118.5577891426601</v>
      </c>
      <c r="EJ538">
        <v>2194.7618658445399</v>
      </c>
      <c r="EK538">
        <v>2274.1640062647002</v>
      </c>
      <c r="EN538">
        <v>2173.7767317306698</v>
      </c>
      <c r="ET538">
        <v>1886.7800297973899</v>
      </c>
      <c r="EX538">
        <v>2102.0168937008202</v>
      </c>
      <c r="EZ538">
        <v>2065.0291470089601</v>
      </c>
      <c r="FC538">
        <v>2125.5594197277201</v>
      </c>
      <c r="FF538">
        <v>2085.2679351961101</v>
      </c>
      <c r="FG538">
        <v>2025.59483355154</v>
      </c>
      <c r="FJ538">
        <v>1967.9373423899899</v>
      </c>
      <c r="FK538">
        <v>2103.1982644386499</v>
      </c>
      <c r="FL538">
        <v>2069.2464360539402</v>
      </c>
      <c r="FM538">
        <v>2091.5806962302099</v>
      </c>
      <c r="FN538">
        <v>2067.4370411237701</v>
      </c>
      <c r="FO538">
        <v>2074.4188138403001</v>
      </c>
      <c r="FP538">
        <v>1947.6456253371</v>
      </c>
      <c r="FQ538">
        <v>2183.3478091223901</v>
      </c>
      <c r="FR538">
        <v>2010.60317552163</v>
      </c>
      <c r="FS538">
        <v>1979.64550954997</v>
      </c>
      <c r="FT538">
        <v>2069.2326735885099</v>
      </c>
      <c r="FU538">
        <v>2089.3816749109901</v>
      </c>
      <c r="FV538">
        <v>2013.4154047202401</v>
      </c>
      <c r="FX538">
        <v>2134.4716058024601</v>
      </c>
      <c r="FZ538">
        <v>2019.9876091973599</v>
      </c>
      <c r="GC538">
        <v>2005.8548317045199</v>
      </c>
      <c r="GG538">
        <v>2000.24855813865</v>
      </c>
      <c r="GH538">
        <v>1998.66276209424</v>
      </c>
    </row>
    <row r="539" spans="1:190" x14ac:dyDescent="0.25">
      <c r="A539" s="1">
        <v>34420</v>
      </c>
      <c r="EA539">
        <v>2062.6850439433201</v>
      </c>
      <c r="EB539">
        <v>2022.05072128352</v>
      </c>
      <c r="EC539">
        <v>2287.57343368786</v>
      </c>
      <c r="EJ539">
        <v>2190.0834386380502</v>
      </c>
      <c r="EK539">
        <v>2267.64127950178</v>
      </c>
      <c r="EN539">
        <v>2158.1346489441598</v>
      </c>
      <c r="ET539">
        <v>1886.7800297973899</v>
      </c>
      <c r="EX539">
        <v>2102.0168937008202</v>
      </c>
      <c r="EZ539">
        <v>2074.29895432076</v>
      </c>
      <c r="FC539">
        <v>2136.8495965614102</v>
      </c>
      <c r="FF539">
        <v>2092.4368032153202</v>
      </c>
      <c r="FG539">
        <v>2024.6967990103301</v>
      </c>
      <c r="FJ539">
        <v>1967.9373423899899</v>
      </c>
      <c r="FK539">
        <v>2094.0952014312902</v>
      </c>
      <c r="FL539">
        <v>2075.9389056240798</v>
      </c>
      <c r="FM539">
        <v>2091.5806962302099</v>
      </c>
      <c r="FN539">
        <v>2057.6334489821202</v>
      </c>
      <c r="FO539">
        <v>2070.27021256321</v>
      </c>
      <c r="FP539">
        <v>1947.6456253371</v>
      </c>
      <c r="FQ539">
        <v>2194.5059894031801</v>
      </c>
      <c r="FR539">
        <v>2010.60317552163</v>
      </c>
      <c r="FS539">
        <v>1995.04930475116</v>
      </c>
      <c r="FT539">
        <v>2079.4878940159401</v>
      </c>
      <c r="FU539">
        <v>2083.3433516063401</v>
      </c>
      <c r="FV539">
        <v>2013.4154047202401</v>
      </c>
      <c r="FX539">
        <v>2146.41742187209</v>
      </c>
      <c r="FZ539">
        <v>2034.83184387142</v>
      </c>
      <c r="GA539">
        <v>2007.3290245794301</v>
      </c>
      <c r="GB539">
        <v>1996.71043087056</v>
      </c>
      <c r="GC539">
        <v>2008.2771333246701</v>
      </c>
      <c r="GE539">
        <v>2001.3646585889001</v>
      </c>
      <c r="GG539">
        <v>2000.24855813865</v>
      </c>
      <c r="GH539">
        <v>2007.29492153915</v>
      </c>
    </row>
    <row r="540" spans="1:190" x14ac:dyDescent="0.25">
      <c r="A540" s="1">
        <v>34441</v>
      </c>
      <c r="EA540">
        <v>2062.6850439433201</v>
      </c>
      <c r="EB540">
        <v>2024.74098119622</v>
      </c>
      <c r="EC540">
        <v>2287.57343368786</v>
      </c>
      <c r="EJ540">
        <v>2184.2600979761401</v>
      </c>
      <c r="EK540">
        <v>2248.1696208196299</v>
      </c>
      <c r="EN540">
        <v>2169.05341905246</v>
      </c>
      <c r="ET540">
        <v>1886.7800297973899</v>
      </c>
      <c r="EX540">
        <v>2102.0168937008202</v>
      </c>
      <c r="EZ540">
        <v>2082.9716739139399</v>
      </c>
      <c r="FC540">
        <v>2136.8495965614102</v>
      </c>
      <c r="FF540">
        <v>2089.6340431609301</v>
      </c>
      <c r="FG540">
        <v>2031.9667458455799</v>
      </c>
      <c r="FJ540">
        <v>1959.8875014934499</v>
      </c>
      <c r="FK540">
        <v>2085.2324416665301</v>
      </c>
      <c r="FL540">
        <v>2085.72001717291</v>
      </c>
      <c r="FM540">
        <v>2091.5806962302099</v>
      </c>
      <c r="FN540">
        <v>2061.1391356900599</v>
      </c>
      <c r="FO540">
        <v>2056.64212461027</v>
      </c>
      <c r="FP540">
        <v>1947.6456253371</v>
      </c>
      <c r="FQ540">
        <v>2205.0588262082201</v>
      </c>
      <c r="FR540">
        <v>2010.60317552163</v>
      </c>
      <c r="FS540">
        <v>1991.84549553955</v>
      </c>
      <c r="FT540">
        <v>2080.8144935323098</v>
      </c>
      <c r="FU540">
        <v>2095.1868584454601</v>
      </c>
      <c r="FV540">
        <v>2010.5874218091601</v>
      </c>
      <c r="FX540">
        <v>2138.7213143926101</v>
      </c>
      <c r="FZ540">
        <v>2050.0248822010699</v>
      </c>
      <c r="GA540">
        <v>2016.5455636099</v>
      </c>
      <c r="GB540">
        <v>2011.1705495875001</v>
      </c>
      <c r="GC540">
        <v>2008.2771333246701</v>
      </c>
      <c r="GE540">
        <v>2001.3165320263199</v>
      </c>
      <c r="GG540">
        <v>2000.24855813865</v>
      </c>
      <c r="GH540">
        <v>2017.74536165471</v>
      </c>
    </row>
    <row r="541" spans="1:190" x14ac:dyDescent="0.25">
      <c r="A541" s="1">
        <v>34455</v>
      </c>
      <c r="EA541">
        <v>2063.7527209370401</v>
      </c>
      <c r="EB541">
        <v>2026.28764104432</v>
      </c>
      <c r="EC541">
        <v>2287.57343368786</v>
      </c>
      <c r="EJ541">
        <v>2187.0961842987199</v>
      </c>
      <c r="EK541">
        <v>2231.8502092327799</v>
      </c>
      <c r="EN541">
        <v>2157.1276748007699</v>
      </c>
      <c r="ET541">
        <v>1886.7800297973899</v>
      </c>
      <c r="EX541">
        <v>2102.0168937008202</v>
      </c>
      <c r="EZ541">
        <v>2087.8455644038399</v>
      </c>
      <c r="FC541">
        <v>2136.8495965614102</v>
      </c>
      <c r="FF541">
        <v>2085.9234553753299</v>
      </c>
      <c r="FG541">
        <v>2036.70074289698</v>
      </c>
      <c r="FJ541">
        <v>1979.58338375585</v>
      </c>
      <c r="FK541">
        <v>2098.2598641920699</v>
      </c>
      <c r="FL541">
        <v>2075.07096659936</v>
      </c>
      <c r="FM541">
        <v>2079.3876390625101</v>
      </c>
      <c r="FN541">
        <v>2059.8929383503801</v>
      </c>
      <c r="FO541">
        <v>2063.9363332081998</v>
      </c>
      <c r="FP541">
        <v>1947.6456253371</v>
      </c>
      <c r="FQ541">
        <v>2215.3081073303301</v>
      </c>
      <c r="FR541">
        <v>2010.60317552163</v>
      </c>
      <c r="FS541">
        <v>2006.72386227728</v>
      </c>
      <c r="FT541">
        <v>2092.8941738447502</v>
      </c>
      <c r="FU541">
        <v>2095.9778984567602</v>
      </c>
      <c r="FV541">
        <v>2010.5874218091601</v>
      </c>
      <c r="FX541">
        <v>2145.7330817339398</v>
      </c>
      <c r="FZ541">
        <v>2036.2496332645001</v>
      </c>
      <c r="GA541">
        <v>2023.14416877196</v>
      </c>
      <c r="GB541">
        <v>2022.78326483618</v>
      </c>
      <c r="GC541">
        <v>2008.2771333246701</v>
      </c>
      <c r="GE541">
        <v>2001.3165320263199</v>
      </c>
      <c r="GG541">
        <v>2000.24855813865</v>
      </c>
      <c r="GH541">
        <v>2007.73891058666</v>
      </c>
    </row>
    <row r="542" spans="1:190" x14ac:dyDescent="0.25">
      <c r="A542" s="1">
        <v>34469</v>
      </c>
      <c r="EA542">
        <v>2076.3689028594499</v>
      </c>
      <c r="EB542">
        <v>2037.9981151577599</v>
      </c>
      <c r="EC542">
        <v>2287.57343368786</v>
      </c>
      <c r="EJ542">
        <v>2196.7690468000501</v>
      </c>
      <c r="EN542">
        <v>2166.8075315217402</v>
      </c>
      <c r="ET542">
        <v>1886.7800297973899</v>
      </c>
      <c r="EX542">
        <v>2102.0168937008202</v>
      </c>
      <c r="EZ542">
        <v>2089.09999199188</v>
      </c>
      <c r="FC542">
        <v>2144.8479377610001</v>
      </c>
      <c r="FF542">
        <v>2071.91048565445</v>
      </c>
      <c r="FG542">
        <v>2031.2497145459299</v>
      </c>
      <c r="FJ542">
        <v>1979.58338375585</v>
      </c>
      <c r="FK542">
        <v>2087.46326907002</v>
      </c>
      <c r="FL542">
        <v>2079.4758816242802</v>
      </c>
      <c r="FM542">
        <v>2087.3259875947801</v>
      </c>
      <c r="FN542">
        <v>2048.3406735666299</v>
      </c>
      <c r="FO542">
        <v>2059.91148742102</v>
      </c>
      <c r="FP542">
        <v>1947.6456253371</v>
      </c>
      <c r="FQ542">
        <v>2225.0938258930701</v>
      </c>
      <c r="FR542">
        <v>2010.60317552163</v>
      </c>
      <c r="FS542">
        <v>2003.97323246936</v>
      </c>
      <c r="FT542">
        <v>2075.9786485391501</v>
      </c>
      <c r="FU542">
        <v>2093.03710370511</v>
      </c>
      <c r="FV542">
        <v>2010.5874218091601</v>
      </c>
      <c r="FX542">
        <v>2131.45937276329</v>
      </c>
      <c r="FZ542">
        <v>2029.62340844915</v>
      </c>
      <c r="GA542">
        <v>2031.0986259630599</v>
      </c>
      <c r="GB542">
        <v>2010.30206703262</v>
      </c>
      <c r="GC542">
        <v>2008.2771333246701</v>
      </c>
      <c r="GE542">
        <v>2001.3165320263199</v>
      </c>
      <c r="GG542">
        <v>2000.24855813865</v>
      </c>
      <c r="GH542">
        <v>2013.8631990911699</v>
      </c>
    </row>
    <row r="543" spans="1:190" x14ac:dyDescent="0.25">
      <c r="A543" s="1">
        <v>34483</v>
      </c>
      <c r="EA543">
        <v>2076.3689028594499</v>
      </c>
      <c r="EB543">
        <v>2027.10694423878</v>
      </c>
      <c r="EC543">
        <v>2287.57343368786</v>
      </c>
      <c r="EJ543">
        <v>2194.9187913604301</v>
      </c>
      <c r="EN543">
        <v>2156.3461278570899</v>
      </c>
      <c r="ET543">
        <v>1886.7800297973899</v>
      </c>
      <c r="EX543">
        <v>2102.0168937008202</v>
      </c>
      <c r="EZ543">
        <v>2088.2157285732401</v>
      </c>
      <c r="FC543">
        <v>2153.77821403505</v>
      </c>
      <c r="FF543">
        <v>2082.88480144293</v>
      </c>
      <c r="FG543">
        <v>2040.2999170507801</v>
      </c>
      <c r="FJ543">
        <v>1979.58338375585</v>
      </c>
      <c r="FK543">
        <v>2087.8288552334102</v>
      </c>
      <c r="FL543">
        <v>2069.1838611480598</v>
      </c>
      <c r="FM543">
        <v>2088.8839516398398</v>
      </c>
      <c r="FN543">
        <v>2041.9222281362499</v>
      </c>
      <c r="FO543">
        <v>2073.9209858589102</v>
      </c>
      <c r="FP543">
        <v>1947.6456253371</v>
      </c>
      <c r="FQ543">
        <v>2233.17628859039</v>
      </c>
      <c r="FR543">
        <v>2019.3751947662599</v>
      </c>
      <c r="FS543">
        <v>1995.85068491381</v>
      </c>
      <c r="FT543">
        <v>2075.9786485391501</v>
      </c>
      <c r="FU543">
        <v>2089.5386271233601</v>
      </c>
      <c r="FV543">
        <v>2010.5874218091601</v>
      </c>
      <c r="FX543">
        <v>2144.5683920250799</v>
      </c>
      <c r="FZ543">
        <v>2030.2009727237601</v>
      </c>
      <c r="GA543">
        <v>2041.3863246000899</v>
      </c>
      <c r="GB543">
        <v>2004.3235936866299</v>
      </c>
      <c r="GC543">
        <v>2020.87332754978</v>
      </c>
      <c r="GD543">
        <v>1999.2816672844699</v>
      </c>
      <c r="GE543">
        <v>2001.3165320263199</v>
      </c>
      <c r="GG543">
        <v>2000.24855813865</v>
      </c>
      <c r="GH543">
        <v>2013.8631990911699</v>
      </c>
    </row>
    <row r="544" spans="1:190" x14ac:dyDescent="0.25">
      <c r="A544" s="1">
        <v>34497</v>
      </c>
      <c r="EA544">
        <v>2063.8998632805801</v>
      </c>
      <c r="EB544">
        <v>2032.84067540815</v>
      </c>
      <c r="EC544">
        <v>2287.57343368786</v>
      </c>
      <c r="EJ544">
        <v>2174.8055462612601</v>
      </c>
      <c r="EN544">
        <v>2164.9176933223398</v>
      </c>
      <c r="ET544">
        <v>1886.7800297973899</v>
      </c>
      <c r="EX544">
        <v>2102.0168937008202</v>
      </c>
      <c r="EZ544">
        <v>2094.89227564662</v>
      </c>
      <c r="FC544">
        <v>2163.6899440234401</v>
      </c>
      <c r="FF544">
        <v>2088.58519500374</v>
      </c>
      <c r="FG544">
        <v>2042.9267637635401</v>
      </c>
      <c r="FJ544">
        <v>1979.58338375585</v>
      </c>
      <c r="FK544">
        <v>2083.3973736207899</v>
      </c>
      <c r="FL544">
        <v>2060.74268607779</v>
      </c>
      <c r="FM544">
        <v>2097.8946626430602</v>
      </c>
      <c r="FN544">
        <v>2037.1678852008399</v>
      </c>
      <c r="FO544">
        <v>2078.8221685457702</v>
      </c>
      <c r="FP544">
        <v>1947.6456253371</v>
      </c>
      <c r="FQ544">
        <v>2242.29846224219</v>
      </c>
      <c r="FR544">
        <v>2020.51204486201</v>
      </c>
      <c r="FS544">
        <v>1989.4427478581999</v>
      </c>
      <c r="FT544">
        <v>2075.9786485391501</v>
      </c>
      <c r="FU544">
        <v>2086.3422404326002</v>
      </c>
      <c r="FV544">
        <v>2010.5874218091601</v>
      </c>
      <c r="FX544">
        <v>2156.0148034875901</v>
      </c>
      <c r="FZ544">
        <v>2040.73089593737</v>
      </c>
      <c r="GA544">
        <v>2045.1954095967201</v>
      </c>
      <c r="GB544">
        <v>1993.82702903328</v>
      </c>
      <c r="GC544">
        <v>2012.1235634855</v>
      </c>
      <c r="GD544">
        <v>2013.5025951324001</v>
      </c>
      <c r="GE544">
        <v>2001.3165320263199</v>
      </c>
      <c r="GG544">
        <v>2000.24855813865</v>
      </c>
      <c r="GH544">
        <v>2013.8631990911699</v>
      </c>
    </row>
    <row r="545" spans="1:193" x14ac:dyDescent="0.25">
      <c r="A545" s="1">
        <v>34518</v>
      </c>
      <c r="EA545">
        <v>2074.3843935323298</v>
      </c>
      <c r="EB545">
        <v>2022.15602124156</v>
      </c>
      <c r="EC545">
        <v>2279.4553524022999</v>
      </c>
      <c r="EJ545">
        <v>2165.02169663313</v>
      </c>
      <c r="EN545">
        <v>2174.4849023926799</v>
      </c>
      <c r="ET545">
        <v>1886.7800297973899</v>
      </c>
      <c r="EX545">
        <v>2102.0168937008202</v>
      </c>
      <c r="EZ545">
        <v>2102.7829115434201</v>
      </c>
      <c r="FC545">
        <v>2159.0860167901501</v>
      </c>
      <c r="FF545">
        <v>2099.1362858204502</v>
      </c>
      <c r="FG545">
        <v>2041.23129216241</v>
      </c>
      <c r="FJ545">
        <v>1979.58338375585</v>
      </c>
      <c r="FK545">
        <v>2084.65938862027</v>
      </c>
      <c r="FL545">
        <v>2065.4443980463998</v>
      </c>
      <c r="FM545">
        <v>2097.8946626430602</v>
      </c>
      <c r="FN545">
        <v>2032.2460273628101</v>
      </c>
      <c r="FO545">
        <v>2083.9155579871899</v>
      </c>
      <c r="FP545">
        <v>1947.6456253371</v>
      </c>
      <c r="FQ545">
        <v>2251.1601168649499</v>
      </c>
      <c r="FR545">
        <v>2009.1715673967601</v>
      </c>
      <c r="FS545">
        <v>1996.08012115713</v>
      </c>
      <c r="FT545">
        <v>2075.9786485391501</v>
      </c>
      <c r="FU545">
        <v>2093.4642539731999</v>
      </c>
      <c r="FV545">
        <v>2010.5874218091601</v>
      </c>
      <c r="FX545">
        <v>2167.0585454504599</v>
      </c>
      <c r="FZ545">
        <v>2040.3826312034901</v>
      </c>
      <c r="GA545">
        <v>2038.6588371980299</v>
      </c>
      <c r="GB545">
        <v>2009.7476177936401</v>
      </c>
      <c r="GC545">
        <v>2003.5465979021301</v>
      </c>
      <c r="GD545">
        <v>2013.5025951324001</v>
      </c>
      <c r="GE545">
        <v>1994.2808971239499</v>
      </c>
      <c r="GG545">
        <v>2000.24855813865</v>
      </c>
      <c r="GH545">
        <v>2013.8631990911699</v>
      </c>
    </row>
    <row r="546" spans="1:193" x14ac:dyDescent="0.25">
      <c r="A546" s="1">
        <v>34525</v>
      </c>
      <c r="EA546">
        <v>2065.1719859516702</v>
      </c>
      <c r="EB546">
        <v>2020.0011917187501</v>
      </c>
      <c r="EC546">
        <v>2279.4553524022999</v>
      </c>
      <c r="EJ546">
        <v>2148.2774791366201</v>
      </c>
      <c r="EN546">
        <v>2164.4319670484101</v>
      </c>
      <c r="ET546">
        <v>1886.7800297973899</v>
      </c>
      <c r="EX546">
        <v>2102.0168937008202</v>
      </c>
      <c r="EZ546">
        <v>2105.3326216723099</v>
      </c>
      <c r="FC546">
        <v>2169.81867092231</v>
      </c>
      <c r="FF546">
        <v>2103.0401928675701</v>
      </c>
      <c r="FG546">
        <v>2044.1199886376</v>
      </c>
      <c r="FJ546">
        <v>1979.58338375585</v>
      </c>
      <c r="FK546">
        <v>2097.4695751550298</v>
      </c>
      <c r="FL546">
        <v>2057.8340993862698</v>
      </c>
      <c r="FM546">
        <v>2097.8946626430602</v>
      </c>
      <c r="FN546">
        <v>2023.74271530141</v>
      </c>
      <c r="FO546">
        <v>2076.6692956115799</v>
      </c>
      <c r="FP546">
        <v>1947.6456253371</v>
      </c>
      <c r="FQ546">
        <v>2240.5065187302898</v>
      </c>
      <c r="FR546">
        <v>2000.46777631027</v>
      </c>
      <c r="FS546">
        <v>2009.31150358279</v>
      </c>
      <c r="FT546">
        <v>2075.9786485391501</v>
      </c>
      <c r="FU546">
        <v>2098.8277358288201</v>
      </c>
      <c r="FV546">
        <v>2010.5874218091601</v>
      </c>
      <c r="FX546">
        <v>2178.5674522280401</v>
      </c>
      <c r="FZ546">
        <v>2054.0373192417501</v>
      </c>
      <c r="GA546">
        <v>2042.8471294306601</v>
      </c>
      <c r="GB546">
        <v>2021.18004797972</v>
      </c>
      <c r="GC546">
        <v>1992.7484856585299</v>
      </c>
      <c r="GD546">
        <v>2027.0221454646601</v>
      </c>
      <c r="GE546">
        <v>2005.1044875506</v>
      </c>
      <c r="GG546">
        <v>2000.24855813865</v>
      </c>
      <c r="GH546">
        <v>2013.8631990911699</v>
      </c>
    </row>
    <row r="547" spans="1:193" x14ac:dyDescent="0.25">
      <c r="A547" s="1">
        <v>34546</v>
      </c>
      <c r="EA547">
        <v>2055.17691114837</v>
      </c>
      <c r="EB547">
        <v>2008.4499610288301</v>
      </c>
      <c r="EC547">
        <v>2279.4553524022999</v>
      </c>
      <c r="EJ547">
        <v>2147.63916458422</v>
      </c>
      <c r="EN547">
        <v>2176.1195655255301</v>
      </c>
      <c r="ET547">
        <v>1886.7800297973899</v>
      </c>
      <c r="EX547">
        <v>2102.0168937008202</v>
      </c>
      <c r="EZ547">
        <v>2094.73115905031</v>
      </c>
      <c r="FC547">
        <v>2163.50565016982</v>
      </c>
      <c r="FF547">
        <v>2090.1709831519602</v>
      </c>
      <c r="FG547">
        <v>2058.7236790842499</v>
      </c>
      <c r="FJ547">
        <v>1979.58338375585</v>
      </c>
      <c r="FK547">
        <v>2091.9281455025698</v>
      </c>
      <c r="FL547">
        <v>2068.33575897627</v>
      </c>
      <c r="FM547">
        <v>2097.8946626430602</v>
      </c>
      <c r="FN547">
        <v>2036.9399975533599</v>
      </c>
      <c r="FO547">
        <v>2073.2889995929099</v>
      </c>
      <c r="FP547">
        <v>1947.6456253371</v>
      </c>
      <c r="FQ547">
        <v>2237.3421529674101</v>
      </c>
      <c r="FR547">
        <v>1990.95331468208</v>
      </c>
      <c r="FS547">
        <v>2011.28774201133</v>
      </c>
      <c r="FT547">
        <v>2075.9786485391501</v>
      </c>
      <c r="FU547">
        <v>2109.8725355268698</v>
      </c>
      <c r="FV547">
        <v>2010.5874218091601</v>
      </c>
      <c r="FX547">
        <v>2181.2942504515299</v>
      </c>
      <c r="FZ547">
        <v>2046.92638171628</v>
      </c>
      <c r="GA547">
        <v>2058.6926454999498</v>
      </c>
      <c r="GB547">
        <v>2017.8792229350099</v>
      </c>
      <c r="GC547">
        <v>1989.5172127447399</v>
      </c>
      <c r="GD547">
        <v>2030.4483773665099</v>
      </c>
      <c r="GE547">
        <v>2008.3403419968899</v>
      </c>
      <c r="GG547">
        <v>2000.24855813865</v>
      </c>
      <c r="GH547">
        <v>2013.8631990911699</v>
      </c>
    </row>
    <row r="548" spans="1:193" x14ac:dyDescent="0.25">
      <c r="A548" s="1">
        <v>34560</v>
      </c>
      <c r="EA548">
        <v>2049.1999003526998</v>
      </c>
      <c r="EB548">
        <v>2019.9449963316699</v>
      </c>
      <c r="EC548">
        <v>2279.4553524022999</v>
      </c>
      <c r="EJ548">
        <v>2156.5202611761601</v>
      </c>
      <c r="EN548">
        <v>2174.2915371066001</v>
      </c>
      <c r="ET548">
        <v>1886.7800297973899</v>
      </c>
      <c r="EX548">
        <v>2091.54482202596</v>
      </c>
      <c r="EZ548">
        <v>2088.17592571573</v>
      </c>
      <c r="FC548">
        <v>2157.4569089838401</v>
      </c>
      <c r="FF548">
        <v>2086.1921413669402</v>
      </c>
      <c r="FG548">
        <v>2064.3718404257902</v>
      </c>
      <c r="FJ548">
        <v>1979.58338375585</v>
      </c>
      <c r="FK548">
        <v>2091.9281455025698</v>
      </c>
      <c r="FL548">
        <v>2075.9904829509801</v>
      </c>
      <c r="FM548">
        <v>2097.8946626430602</v>
      </c>
      <c r="FN548">
        <v>2030.57870520854</v>
      </c>
      <c r="FO548">
        <v>2084.28927378356</v>
      </c>
      <c r="FP548">
        <v>1947.6456253371</v>
      </c>
      <c r="FQ548">
        <v>2246.15402418351</v>
      </c>
      <c r="FR548">
        <v>1996.08974289821</v>
      </c>
      <c r="FS548">
        <v>2002.51669919863</v>
      </c>
      <c r="FT548">
        <v>2075.9786485391501</v>
      </c>
      <c r="FU548">
        <v>2108.5680760026298</v>
      </c>
      <c r="FV548">
        <v>2010.5874218091601</v>
      </c>
      <c r="FX548">
        <v>2191.0328353199402</v>
      </c>
      <c r="FZ548">
        <v>2034.22040926161</v>
      </c>
      <c r="GA548">
        <v>2069.0829320562002</v>
      </c>
      <c r="GB548">
        <v>2015.9240652123301</v>
      </c>
      <c r="GC548">
        <v>1980.5103400852699</v>
      </c>
      <c r="GD548">
        <v>2031.36096621772</v>
      </c>
      <c r="GE548">
        <v>2024.48052922087</v>
      </c>
      <c r="GG548">
        <v>2000.24855813865</v>
      </c>
      <c r="GH548">
        <v>2013.8631990911699</v>
      </c>
    </row>
    <row r="549" spans="1:193" x14ac:dyDescent="0.25">
      <c r="A549" s="1">
        <v>34574</v>
      </c>
      <c r="EA549">
        <v>2047.1281313803299</v>
      </c>
      <c r="EB549">
        <v>2028.63388963988</v>
      </c>
      <c r="EC549">
        <v>2279.4553524022999</v>
      </c>
      <c r="EJ549">
        <v>2148.5198067531801</v>
      </c>
      <c r="EN549">
        <v>2160.7774081121502</v>
      </c>
      <c r="ET549">
        <v>1886.7800297973899</v>
      </c>
      <c r="EX549">
        <v>2080.4614649651398</v>
      </c>
      <c r="EZ549">
        <v>2090.2918592477799</v>
      </c>
      <c r="FC549">
        <v>2139.9003048066102</v>
      </c>
      <c r="FF549">
        <v>2093.13381244221</v>
      </c>
      <c r="FG549">
        <v>2069.8425228358601</v>
      </c>
      <c r="FJ549">
        <v>1979.58338375585</v>
      </c>
      <c r="FK549">
        <v>2105.6893976497699</v>
      </c>
      <c r="FL549">
        <v>2063.2266314685498</v>
      </c>
      <c r="FM549">
        <v>2097.8946626430602</v>
      </c>
      <c r="FN549">
        <v>2042.3556633980199</v>
      </c>
      <c r="FO549">
        <v>2094.88017937007</v>
      </c>
      <c r="FP549">
        <v>1947.6456253371</v>
      </c>
      <c r="FQ549">
        <v>2239.3109719107201</v>
      </c>
      <c r="FR549">
        <v>1996.08974289821</v>
      </c>
      <c r="FS549">
        <v>1998.93508058671</v>
      </c>
      <c r="FT549">
        <v>2075.9786485391501</v>
      </c>
      <c r="FU549">
        <v>2106.2246283520499</v>
      </c>
      <c r="FV549">
        <v>2010.5874218091601</v>
      </c>
      <c r="FX549">
        <v>2201.6516781329301</v>
      </c>
      <c r="FZ549">
        <v>2030.4648312878101</v>
      </c>
      <c r="GA549">
        <v>2077.8995702381299</v>
      </c>
      <c r="GB549">
        <v>2007.02115784546</v>
      </c>
      <c r="GC549">
        <v>1986.1883109386399</v>
      </c>
      <c r="GD549">
        <v>2045.3457025918501</v>
      </c>
      <c r="GE549">
        <v>2039.97537344535</v>
      </c>
      <c r="GG549">
        <v>2000.24855813865</v>
      </c>
      <c r="GH549">
        <v>2013.8631990911699</v>
      </c>
    </row>
    <row r="550" spans="1:193" x14ac:dyDescent="0.25">
      <c r="A550" s="1">
        <v>34588</v>
      </c>
      <c r="EA550">
        <v>2042.4685377651399</v>
      </c>
      <c r="EB550">
        <v>2027.1338908258001</v>
      </c>
      <c r="EC550">
        <v>2279.4553524022999</v>
      </c>
      <c r="EJ550">
        <v>2155.9579787263401</v>
      </c>
      <c r="EN550">
        <v>2171.2496763990898</v>
      </c>
      <c r="ET550">
        <v>1886.34080888942</v>
      </c>
      <c r="EZ550">
        <v>2078.9638434014801</v>
      </c>
      <c r="FC550">
        <v>2127.5451032798001</v>
      </c>
      <c r="FF550">
        <v>2089.9611861044</v>
      </c>
      <c r="FG550">
        <v>2078.3042757633698</v>
      </c>
      <c r="FJ550">
        <v>1979.58338375585</v>
      </c>
      <c r="FK550">
        <v>2117.3406214167198</v>
      </c>
      <c r="FL550">
        <v>2070.8762939355101</v>
      </c>
      <c r="FM550">
        <v>2102.7018090275001</v>
      </c>
      <c r="FN550">
        <v>2029.5849329796999</v>
      </c>
      <c r="FO550">
        <v>2092.8306225678898</v>
      </c>
      <c r="FP550">
        <v>1947.6456253371</v>
      </c>
      <c r="FQ550">
        <v>2239.3109719107201</v>
      </c>
      <c r="FR550">
        <v>1986.5437275445599</v>
      </c>
      <c r="FS550">
        <v>2004.6731231323799</v>
      </c>
      <c r="FT550">
        <v>2075.9786485391501</v>
      </c>
      <c r="FU550">
        <v>2106.0346409653298</v>
      </c>
      <c r="FV550">
        <v>2010.5874218091601</v>
      </c>
      <c r="FX550">
        <v>2211.5631346063401</v>
      </c>
      <c r="FZ550">
        <v>2044.33493108369</v>
      </c>
      <c r="GA550">
        <v>2082.4479426253201</v>
      </c>
      <c r="GB550">
        <v>2005.31135045528</v>
      </c>
      <c r="GC550">
        <v>1990.13144769008</v>
      </c>
      <c r="GD550">
        <v>2056.0167108975502</v>
      </c>
      <c r="GE550">
        <v>2029.5788775493399</v>
      </c>
      <c r="GG550">
        <v>2000.24855813865</v>
      </c>
      <c r="GH550">
        <v>2013.8631990911699</v>
      </c>
    </row>
    <row r="551" spans="1:193" x14ac:dyDescent="0.25">
      <c r="A551" s="1">
        <v>34602</v>
      </c>
      <c r="EA551">
        <v>2036.83224946973</v>
      </c>
      <c r="EB551">
        <v>2030.4401276998501</v>
      </c>
      <c r="EC551">
        <v>2279.4553524022999</v>
      </c>
      <c r="EJ551">
        <v>2161.89538501484</v>
      </c>
      <c r="EN551">
        <v>2152.8579902827601</v>
      </c>
      <c r="ET551">
        <v>1894.19402861497</v>
      </c>
      <c r="EZ551">
        <v>2082.3754364649799</v>
      </c>
      <c r="FC551">
        <v>2116.9108445470501</v>
      </c>
      <c r="FF551">
        <v>2091.6761436280299</v>
      </c>
      <c r="FG551">
        <v>2082.83312726433</v>
      </c>
      <c r="FJ551">
        <v>1979.58338375585</v>
      </c>
      <c r="FK551">
        <v>2128.47600452182</v>
      </c>
      <c r="FL551">
        <v>2059.2232509680698</v>
      </c>
      <c r="FM551">
        <v>2095.4613403119101</v>
      </c>
      <c r="FN551">
        <v>2037.531257908</v>
      </c>
      <c r="FO551">
        <v>2087.3168867405798</v>
      </c>
      <c r="FP551">
        <v>1947.6456253371</v>
      </c>
      <c r="FQ551">
        <v>2239.3109719107201</v>
      </c>
      <c r="FR551">
        <v>1986.5437275445599</v>
      </c>
      <c r="FS551">
        <v>1994.7458536796501</v>
      </c>
      <c r="FT551">
        <v>2075.9786485391501</v>
      </c>
      <c r="FU551">
        <v>2111.79199195308</v>
      </c>
      <c r="FV551">
        <v>2010.5874218091601</v>
      </c>
      <c r="FX551">
        <v>2221.1026842767401</v>
      </c>
      <c r="FZ551">
        <v>2057.57715003673</v>
      </c>
      <c r="GA551">
        <v>2078.4972110195599</v>
      </c>
      <c r="GB551">
        <v>1997.7473472192601</v>
      </c>
      <c r="GC551">
        <v>2002.1814198068</v>
      </c>
      <c r="GD551">
        <v>2070.9479716561</v>
      </c>
      <c r="GE551">
        <v>2042.1677021407399</v>
      </c>
      <c r="GG551">
        <v>2000.24855813865</v>
      </c>
      <c r="GH551">
        <v>2013.8631990911699</v>
      </c>
    </row>
    <row r="552" spans="1:193" x14ac:dyDescent="0.25">
      <c r="A552" s="1">
        <v>34623</v>
      </c>
      <c r="EA552">
        <v>2029.4567582608299</v>
      </c>
      <c r="EB552">
        <v>2032.7827517235701</v>
      </c>
      <c r="EC552">
        <v>2264.45228905978</v>
      </c>
      <c r="EJ552">
        <v>2144.2770545309399</v>
      </c>
      <c r="EN552">
        <v>2160.5383509488101</v>
      </c>
      <c r="EZ552">
        <v>2089.4933019902501</v>
      </c>
      <c r="FC552">
        <v>2120.1946180185901</v>
      </c>
      <c r="FF552">
        <v>2090.1542597419798</v>
      </c>
      <c r="FG552">
        <v>2078.1681067770101</v>
      </c>
      <c r="FJ552">
        <v>1979.58338375585</v>
      </c>
      <c r="FK552">
        <v>2139.5244568586299</v>
      </c>
      <c r="FL552">
        <v>2049.6627497765799</v>
      </c>
      <c r="FM552">
        <v>2095.4613403119101</v>
      </c>
      <c r="FN552">
        <v>2043.1210459904801</v>
      </c>
      <c r="FO552">
        <v>2088.3784156879601</v>
      </c>
      <c r="FP552">
        <v>1947.6456253371</v>
      </c>
      <c r="FQ552">
        <v>2248.27609250561</v>
      </c>
      <c r="FR552">
        <v>1988.4165097949499</v>
      </c>
      <c r="FS552">
        <v>2006.93755852446</v>
      </c>
      <c r="FT552">
        <v>2075.9786485391501</v>
      </c>
      <c r="FU552">
        <v>2107.0239822178</v>
      </c>
      <c r="FV552">
        <v>2010.5874218091601</v>
      </c>
      <c r="FX552">
        <v>2229.48305252296</v>
      </c>
      <c r="FZ552">
        <v>2061.1191061672398</v>
      </c>
      <c r="GA552">
        <v>2084.6000145388398</v>
      </c>
      <c r="GB552">
        <v>2011.01609673387</v>
      </c>
      <c r="GC552">
        <v>2017.60492548311</v>
      </c>
      <c r="GD552">
        <v>2070.9479716561</v>
      </c>
      <c r="GE552">
        <v>2032.0612495150699</v>
      </c>
      <c r="GG552">
        <v>2000.24855813865</v>
      </c>
      <c r="GH552">
        <v>2013.8631990911699</v>
      </c>
    </row>
    <row r="553" spans="1:193" x14ac:dyDescent="0.25">
      <c r="A553" s="1">
        <v>34644</v>
      </c>
      <c r="EB553">
        <v>2026.69319882901</v>
      </c>
      <c r="EC553">
        <v>2268.89916147863</v>
      </c>
      <c r="EJ553">
        <v>2139.2261629016298</v>
      </c>
      <c r="EN553">
        <v>2152.4583719266502</v>
      </c>
      <c r="EZ553">
        <v>2079.6539837854598</v>
      </c>
      <c r="FC553">
        <v>2131.5968441078398</v>
      </c>
      <c r="FF553">
        <v>2082.7436496456799</v>
      </c>
      <c r="FJ553">
        <v>1979.58338375585</v>
      </c>
      <c r="FK553">
        <v>2145.3408651950299</v>
      </c>
      <c r="FL553">
        <v>2057.0943920181599</v>
      </c>
      <c r="FM553">
        <v>2081.9294402800301</v>
      </c>
      <c r="FN553">
        <v>2041.32187736585</v>
      </c>
      <c r="FO553">
        <v>2088.1696908475701</v>
      </c>
      <c r="FP553">
        <v>1947.6456253371</v>
      </c>
      <c r="FQ553">
        <v>2255.7205914112701</v>
      </c>
      <c r="FR553">
        <v>1993.73056267215</v>
      </c>
      <c r="FS553">
        <v>1999.6032036460499</v>
      </c>
      <c r="FT553">
        <v>2075.9786485391501</v>
      </c>
      <c r="FU553">
        <v>2113.1006765522102</v>
      </c>
      <c r="FV553">
        <v>2010.5874218091601</v>
      </c>
      <c r="FX553">
        <v>2238.7229022062202</v>
      </c>
      <c r="FZ553">
        <v>2060.9067517098601</v>
      </c>
      <c r="GA553">
        <v>2088.03107655042</v>
      </c>
      <c r="GB553">
        <v>2023.6792979550601</v>
      </c>
      <c r="GC553">
        <v>2031.1360471584001</v>
      </c>
      <c r="GD553">
        <v>2070.9479716561</v>
      </c>
      <c r="GE553">
        <v>2032.0612495150699</v>
      </c>
      <c r="GF553">
        <v>2008.3817993999501</v>
      </c>
      <c r="GG553">
        <v>2000.24855813865</v>
      </c>
      <c r="GH553">
        <v>2013.8631990911699</v>
      </c>
    </row>
    <row r="554" spans="1:193" x14ac:dyDescent="0.25">
      <c r="A554" s="1">
        <v>34651</v>
      </c>
      <c r="EB554">
        <v>2030.2976085795599</v>
      </c>
      <c r="EC554">
        <v>2276.7243942976702</v>
      </c>
      <c r="EJ554">
        <v>2149.7513982632699</v>
      </c>
      <c r="EN554">
        <v>2163.6317111991598</v>
      </c>
      <c r="EZ554">
        <v>2065.4536517332099</v>
      </c>
      <c r="FC554">
        <v>2138.9060458744698</v>
      </c>
      <c r="FF554">
        <v>2088.6497431790699</v>
      </c>
      <c r="FJ554">
        <v>1979.58338375585</v>
      </c>
      <c r="FK554">
        <v>2144.9425204100098</v>
      </c>
      <c r="FM554">
        <v>2086.7111110821302</v>
      </c>
      <c r="FN554">
        <v>2031.2423387234101</v>
      </c>
      <c r="FO554">
        <v>2087.9223242923999</v>
      </c>
      <c r="FP554">
        <v>1947.6456253371</v>
      </c>
      <c r="FQ554">
        <v>2241.5522627319901</v>
      </c>
      <c r="FR554">
        <v>1992.8247301230399</v>
      </c>
      <c r="FS554">
        <v>1993.70761863191</v>
      </c>
      <c r="FT554">
        <v>2075.9786485391501</v>
      </c>
      <c r="FU554">
        <v>2118.8622899891502</v>
      </c>
      <c r="FV554">
        <v>2010.5874218091601</v>
      </c>
      <c r="FX554">
        <v>2226.2603086846302</v>
      </c>
      <c r="FZ554">
        <v>2073.6763498374298</v>
      </c>
      <c r="GA554">
        <v>2098.3764994888602</v>
      </c>
      <c r="GB554">
        <v>2034.55038535721</v>
      </c>
      <c r="GC554">
        <v>2020.3113342091201</v>
      </c>
      <c r="GD554">
        <v>2070.9479716561</v>
      </c>
      <c r="GE554">
        <v>2032.0612495150699</v>
      </c>
      <c r="GF554">
        <v>2009.22623531212</v>
      </c>
      <c r="GG554">
        <v>2000.24855813865</v>
      </c>
      <c r="GH554">
        <v>2013.8631990911699</v>
      </c>
    </row>
    <row r="555" spans="1:193" x14ac:dyDescent="0.25">
      <c r="A555" s="1">
        <v>34784</v>
      </c>
      <c r="EC555">
        <v>2276.7243942976702</v>
      </c>
      <c r="EJ555">
        <v>2149.7513982632699</v>
      </c>
      <c r="EN555">
        <v>2172.7154490613698</v>
      </c>
      <c r="EZ555">
        <v>2060.8255315802098</v>
      </c>
      <c r="FC555">
        <v>2146.4613583601999</v>
      </c>
      <c r="FF555">
        <v>2071.5534942972799</v>
      </c>
      <c r="FJ555">
        <v>1979.58338375585</v>
      </c>
      <c r="FK555">
        <v>2153.5126490684602</v>
      </c>
      <c r="FN555">
        <v>2035.8645642624299</v>
      </c>
      <c r="FO555">
        <v>2096.3909315884798</v>
      </c>
      <c r="FP555">
        <v>1952.00966900657</v>
      </c>
      <c r="FQ555">
        <v>2250.18338875467</v>
      </c>
      <c r="FR555">
        <v>1992.8247301230399</v>
      </c>
      <c r="FS555">
        <v>1987.17703842633</v>
      </c>
      <c r="FT555">
        <v>2073.5399009829798</v>
      </c>
      <c r="FV555">
        <v>2019.88310093067</v>
      </c>
      <c r="FX555">
        <v>2216.1435181864499</v>
      </c>
      <c r="FZ555">
        <v>2066.1891364541598</v>
      </c>
      <c r="GA555">
        <v>2082.059056431</v>
      </c>
      <c r="GB555">
        <v>2022.41343320431</v>
      </c>
      <c r="GC555">
        <v>2011.32609988168</v>
      </c>
      <c r="GD555">
        <v>2085.1960482096301</v>
      </c>
      <c r="GE555">
        <v>2025.18044694486</v>
      </c>
      <c r="GF555">
        <v>2019.95053350373</v>
      </c>
      <c r="GG555">
        <v>2003.65817924255</v>
      </c>
      <c r="GH555">
        <v>2013.8631990911699</v>
      </c>
      <c r="GK555">
        <v>2007.3078961174499</v>
      </c>
    </row>
    <row r="556" spans="1:193" x14ac:dyDescent="0.25">
      <c r="A556" s="1">
        <v>34798</v>
      </c>
      <c r="EC556">
        <v>2276.7243942976702</v>
      </c>
      <c r="EJ556">
        <v>2149.7513982632699</v>
      </c>
      <c r="EN556">
        <v>2177.5521798811501</v>
      </c>
      <c r="EZ556">
        <v>2073.0145559276102</v>
      </c>
      <c r="FC556">
        <v>2157.5007921633401</v>
      </c>
      <c r="FF556">
        <v>2070.55453686481</v>
      </c>
      <c r="FJ556">
        <v>1979.58338375585</v>
      </c>
      <c r="FK556">
        <v>2137.36978359261</v>
      </c>
      <c r="FN556">
        <v>2035.1369806179</v>
      </c>
      <c r="FO556">
        <v>2086.5332435278101</v>
      </c>
      <c r="FP556">
        <v>1960.01387113756</v>
      </c>
      <c r="FQ556">
        <v>2255.9301689057402</v>
      </c>
      <c r="FR556">
        <v>1992.8247301230399</v>
      </c>
      <c r="FS556">
        <v>1997.54180959014</v>
      </c>
      <c r="FT556">
        <v>2058.3924591084701</v>
      </c>
      <c r="FV556">
        <v>2022.36207225473</v>
      </c>
      <c r="FX556">
        <v>2225.5862504229899</v>
      </c>
      <c r="FZ556">
        <v>2061.5802939863502</v>
      </c>
      <c r="GA556">
        <v>2089.48318418811</v>
      </c>
      <c r="GB556">
        <v>2035.1124016459501</v>
      </c>
      <c r="GC556">
        <v>2004.00136937456</v>
      </c>
      <c r="GD556">
        <v>2077.0323493481801</v>
      </c>
      <c r="GE556">
        <v>2021.1472836743001</v>
      </c>
      <c r="GF556">
        <v>2023.78628118454</v>
      </c>
      <c r="GG556">
        <v>1990.27046127326</v>
      </c>
      <c r="GH556">
        <v>2013.8631990911699</v>
      </c>
      <c r="GK556">
        <v>2014.2725164537701</v>
      </c>
    </row>
    <row r="557" spans="1:193" x14ac:dyDescent="0.25">
      <c r="A557" s="1">
        <v>34819</v>
      </c>
      <c r="EC557">
        <v>2272.82412163565</v>
      </c>
      <c r="EJ557">
        <v>2149.7513982632699</v>
      </c>
      <c r="EN557">
        <v>2186.2195384619799</v>
      </c>
      <c r="EZ557">
        <v>2080.9930818269199</v>
      </c>
      <c r="FC557">
        <v>2168.2647992390098</v>
      </c>
      <c r="FF557">
        <v>2072.3483886944</v>
      </c>
      <c r="FJ557">
        <v>1979.58338375585</v>
      </c>
      <c r="FK557">
        <v>2145.1601291898601</v>
      </c>
      <c r="FN557">
        <v>2037.1709433906101</v>
      </c>
      <c r="FO557">
        <v>2086.5332435278101</v>
      </c>
      <c r="FP557">
        <v>1961.41705563394</v>
      </c>
      <c r="FQ557">
        <v>2232.21806799455</v>
      </c>
      <c r="FR557">
        <v>1992.8247301230399</v>
      </c>
      <c r="FS557">
        <v>1990.96712076431</v>
      </c>
      <c r="FT557">
        <v>2054.3262744080898</v>
      </c>
      <c r="FV557">
        <v>2027.4522326195499</v>
      </c>
      <c r="FX557">
        <v>2234.8805528163598</v>
      </c>
      <c r="FZ557">
        <v>2053.5191382534699</v>
      </c>
      <c r="GA557">
        <v>2094.20347239494</v>
      </c>
      <c r="GB557">
        <v>2046.1416766227301</v>
      </c>
      <c r="GC557">
        <v>2013.79546053476</v>
      </c>
      <c r="GD557">
        <v>2088.6136128072699</v>
      </c>
      <c r="GE557">
        <v>2009.7647014055301</v>
      </c>
      <c r="GF557">
        <v>2014.8074347381701</v>
      </c>
      <c r="GG557">
        <v>1992.9736180048501</v>
      </c>
      <c r="GH557">
        <v>2013.8631990911699</v>
      </c>
      <c r="GK557">
        <v>2014.6836933867301</v>
      </c>
    </row>
    <row r="558" spans="1:193" x14ac:dyDescent="0.25">
      <c r="A558" s="1">
        <v>34833</v>
      </c>
      <c r="EC558">
        <v>2251.23896230335</v>
      </c>
      <c r="EJ558">
        <v>2152.0212481719</v>
      </c>
      <c r="EN558">
        <v>2194.6546241606502</v>
      </c>
      <c r="EZ558">
        <v>2095.1594476605901</v>
      </c>
      <c r="FC558">
        <v>2153.1023610305001</v>
      </c>
      <c r="FF558">
        <v>2071.6242921542698</v>
      </c>
      <c r="FJ558">
        <v>1979.58338375585</v>
      </c>
      <c r="FK558">
        <v>2136.1057096846898</v>
      </c>
      <c r="FN558">
        <v>2041.8039577777799</v>
      </c>
      <c r="FO558">
        <v>2086.5332435278101</v>
      </c>
      <c r="FP558">
        <v>1956.4616665373401</v>
      </c>
      <c r="FQ558">
        <v>2241.4783281884402</v>
      </c>
      <c r="FR558">
        <v>1992.8247301230399</v>
      </c>
      <c r="FS558">
        <v>1991.18967796786</v>
      </c>
      <c r="FT558">
        <v>2055.6717929501601</v>
      </c>
      <c r="FV558">
        <v>2027.4522326195499</v>
      </c>
      <c r="FX558">
        <v>2240.10859850511</v>
      </c>
      <c r="FZ558">
        <v>2062.5701738553998</v>
      </c>
      <c r="GA558">
        <v>2102.6834879469998</v>
      </c>
      <c r="GB558">
        <v>2054.2430012905602</v>
      </c>
      <c r="GC558">
        <v>2027.1216552799001</v>
      </c>
      <c r="GD558">
        <v>2083.1671433633601</v>
      </c>
      <c r="GE558">
        <v>2014.3523579862399</v>
      </c>
      <c r="GF558">
        <v>2021.7013471154701</v>
      </c>
      <c r="GG558">
        <v>1984.1462292000699</v>
      </c>
      <c r="GH558">
        <v>2013.8631990911699</v>
      </c>
      <c r="GK558">
        <v>2002.38991339313</v>
      </c>
    </row>
    <row r="559" spans="1:193" x14ac:dyDescent="0.25">
      <c r="A559" s="1">
        <v>34847</v>
      </c>
      <c r="EJ559">
        <v>2143.7227043124499</v>
      </c>
      <c r="EN559">
        <v>2202.5381872973198</v>
      </c>
      <c r="EZ559">
        <v>2105.9103126131999</v>
      </c>
      <c r="FC559">
        <v>2146.0216625745702</v>
      </c>
      <c r="FF559">
        <v>2079.6795219170199</v>
      </c>
      <c r="FJ559">
        <v>1979.58338375585</v>
      </c>
      <c r="FK559">
        <v>2119.5436535701001</v>
      </c>
      <c r="FN559">
        <v>2048.5860793761299</v>
      </c>
      <c r="FO559">
        <v>2096.4268578020701</v>
      </c>
      <c r="FP559">
        <v>1948.9785212067</v>
      </c>
      <c r="FQ559">
        <v>2250.17273633071</v>
      </c>
      <c r="FR559">
        <v>1992.8247301230399</v>
      </c>
      <c r="FS559">
        <v>1987.3643310237101</v>
      </c>
      <c r="FT559">
        <v>2055.6717929501601</v>
      </c>
      <c r="FV559">
        <v>2027.4522326195499</v>
      </c>
      <c r="FX559">
        <v>2247.4997006066401</v>
      </c>
      <c r="FZ559">
        <v>2062.0339397461298</v>
      </c>
      <c r="GA559">
        <v>2102.8854212694901</v>
      </c>
      <c r="GB559">
        <v>2064.32869618528</v>
      </c>
      <c r="GC559">
        <v>2019.1730087763201</v>
      </c>
      <c r="GD559">
        <v>2071.3421121483002</v>
      </c>
      <c r="GE559">
        <v>2001.89515756782</v>
      </c>
      <c r="GF559">
        <v>2024.2505948881001</v>
      </c>
      <c r="GG559">
        <v>1990.86208942553</v>
      </c>
      <c r="GH559">
        <v>2013.8631990911699</v>
      </c>
      <c r="GI559">
        <v>2009.87522743156</v>
      </c>
      <c r="GK559">
        <v>2009.6342990998101</v>
      </c>
    </row>
    <row r="560" spans="1:193" x14ac:dyDescent="0.25">
      <c r="A560" s="1">
        <v>34861</v>
      </c>
      <c r="EJ560">
        <v>2144.0393625879101</v>
      </c>
      <c r="EN560">
        <v>2199.0337830263502</v>
      </c>
      <c r="EZ560">
        <v>2089.7241739873298</v>
      </c>
      <c r="FC560">
        <v>2158.73546528409</v>
      </c>
      <c r="FF560">
        <v>2080.07252688874</v>
      </c>
      <c r="FJ560">
        <v>1979.58338375585</v>
      </c>
      <c r="FK560">
        <v>2101.44571008719</v>
      </c>
      <c r="FN560">
        <v>2058.6799943475799</v>
      </c>
      <c r="FO560">
        <v>2091.8551165967801</v>
      </c>
      <c r="FP560">
        <v>1953.56378211942</v>
      </c>
      <c r="FQ560">
        <v>2253.2218011162099</v>
      </c>
      <c r="FR560">
        <v>1992.8247301230399</v>
      </c>
      <c r="FS560">
        <v>1986.1882672841</v>
      </c>
      <c r="FT560">
        <v>2055.6717929501601</v>
      </c>
      <c r="FV560">
        <v>2027.4522326195499</v>
      </c>
      <c r="FX560">
        <v>2238.0685689127499</v>
      </c>
      <c r="FZ560">
        <v>2077.1031012384301</v>
      </c>
      <c r="GA560">
        <v>2113.30745683334</v>
      </c>
      <c r="GB560">
        <v>2057.03205937247</v>
      </c>
      <c r="GC560">
        <v>2034.71515495944</v>
      </c>
      <c r="GD560">
        <v>2058.0193273884101</v>
      </c>
      <c r="GE560">
        <v>2001.89515756782</v>
      </c>
      <c r="GF560">
        <v>2034.02859508043</v>
      </c>
      <c r="GG560">
        <v>2000.66096369607</v>
      </c>
      <c r="GH560">
        <v>2013.8631990911699</v>
      </c>
      <c r="GI560">
        <v>2002.1593483777999</v>
      </c>
      <c r="GK560">
        <v>2003.37005812899</v>
      </c>
    </row>
    <row r="561" spans="1:194" x14ac:dyDescent="0.25">
      <c r="A561" s="1">
        <v>34882</v>
      </c>
      <c r="EJ561">
        <v>2152.6720974267801</v>
      </c>
      <c r="EN561">
        <v>2194.2466249752702</v>
      </c>
      <c r="EZ561">
        <v>2077.0391207426801</v>
      </c>
      <c r="FC561">
        <v>2165.3292932624499</v>
      </c>
      <c r="FF561">
        <v>2069.3117129255802</v>
      </c>
      <c r="FJ561">
        <v>1979.58338375585</v>
      </c>
      <c r="FK561">
        <v>2107.8012127955399</v>
      </c>
      <c r="FN561">
        <v>2057.19506848641</v>
      </c>
      <c r="FO561">
        <v>2093.06612643169</v>
      </c>
      <c r="FP561">
        <v>1953.81605488796</v>
      </c>
      <c r="FQ561">
        <v>2261.7101599111502</v>
      </c>
      <c r="FR561">
        <v>1992.8247301230399</v>
      </c>
      <c r="FS561">
        <v>1975.33392085837</v>
      </c>
      <c r="FT561">
        <v>2055.6717929501601</v>
      </c>
      <c r="FV561">
        <v>2027.4522326195499</v>
      </c>
      <c r="FX561">
        <v>2245.6700174600101</v>
      </c>
      <c r="FZ561">
        <v>2085.9250502033001</v>
      </c>
      <c r="GA561">
        <v>2117.6993095758098</v>
      </c>
      <c r="GB561">
        <v>2061.2049916915298</v>
      </c>
      <c r="GC561">
        <v>2041.22429910036</v>
      </c>
      <c r="GD561">
        <v>2071.7423446612902</v>
      </c>
      <c r="GE561">
        <v>2001.89515756782</v>
      </c>
      <c r="GF561">
        <v>2032.2577048947201</v>
      </c>
      <c r="GG561">
        <v>2003.0980632527301</v>
      </c>
      <c r="GH561">
        <v>2013.8631990911699</v>
      </c>
      <c r="GI561">
        <v>1997.5826045634701</v>
      </c>
      <c r="GK561">
        <v>1990.4330619869399</v>
      </c>
    </row>
    <row r="562" spans="1:194" x14ac:dyDescent="0.25">
      <c r="A562" s="1">
        <v>34896</v>
      </c>
      <c r="EJ562">
        <v>2137.2192953600502</v>
      </c>
      <c r="EN562">
        <v>2178.4730969278098</v>
      </c>
      <c r="EZ562">
        <v>2092.6601182014901</v>
      </c>
      <c r="FC562">
        <v>2175.7664644429101</v>
      </c>
      <c r="FF562">
        <v>2077.0335665293501</v>
      </c>
      <c r="FJ562">
        <v>1979.58338375585</v>
      </c>
      <c r="FK562">
        <v>2097.1023671489702</v>
      </c>
      <c r="FN562">
        <v>2057.19506848641</v>
      </c>
      <c r="FO562">
        <v>2102.4865019917702</v>
      </c>
      <c r="FP562">
        <v>1958.1410998056999</v>
      </c>
      <c r="FQ562">
        <v>2251.7945650389402</v>
      </c>
      <c r="FR562">
        <v>1992.8247301230399</v>
      </c>
      <c r="FS562">
        <v>1973.18833675313</v>
      </c>
      <c r="FT562">
        <v>2055.6717929501601</v>
      </c>
      <c r="FV562">
        <v>2027.4522326195499</v>
      </c>
      <c r="FX562">
        <v>2234.8686726319702</v>
      </c>
      <c r="FZ562">
        <v>2087.3109176082198</v>
      </c>
      <c r="GA562">
        <v>2127.3859276435401</v>
      </c>
      <c r="GB562">
        <v>2070.6732425076498</v>
      </c>
      <c r="GC562">
        <v>2026.47724597961</v>
      </c>
      <c r="GD562">
        <v>2084.76541497684</v>
      </c>
      <c r="GE562">
        <v>2001.89515756782</v>
      </c>
      <c r="GF562">
        <v>2040.22087091712</v>
      </c>
      <c r="GG562">
        <v>2009.5139580903201</v>
      </c>
      <c r="GH562">
        <v>2013.8631990911699</v>
      </c>
      <c r="GI562">
        <v>2005.6236109583599</v>
      </c>
      <c r="GK562">
        <v>1979.34543678353</v>
      </c>
    </row>
    <row r="563" spans="1:194" x14ac:dyDescent="0.25">
      <c r="A563" s="1">
        <v>34910</v>
      </c>
      <c r="EJ563">
        <v>2137.2192953600502</v>
      </c>
      <c r="EN563">
        <v>2186.9312584152899</v>
      </c>
      <c r="EZ563">
        <v>2103.3923434356602</v>
      </c>
      <c r="FC563">
        <v>2163.4654312673501</v>
      </c>
      <c r="FF563">
        <v>2067.6891682195201</v>
      </c>
      <c r="FJ563">
        <v>1979.58338375585</v>
      </c>
      <c r="FK563">
        <v>2099.3613473780501</v>
      </c>
      <c r="FN563">
        <v>2057.19506848641</v>
      </c>
      <c r="FO563">
        <v>2096.1612695686799</v>
      </c>
      <c r="FP563">
        <v>1960.9357688810301</v>
      </c>
      <c r="FQ563">
        <v>2260.2399622284001</v>
      </c>
      <c r="FR563">
        <v>1992.8247301230399</v>
      </c>
      <c r="FS563">
        <v>1985.0630042293999</v>
      </c>
      <c r="FT563">
        <v>2055.6717929501601</v>
      </c>
      <c r="FV563">
        <v>2038.2991690609999</v>
      </c>
      <c r="FX563">
        <v>2214.6563408864899</v>
      </c>
      <c r="FZ563">
        <v>2083.0580438883399</v>
      </c>
      <c r="GA563">
        <v>2118.53488030878</v>
      </c>
      <c r="GB563">
        <v>2072.7383719038799</v>
      </c>
      <c r="GC563">
        <v>2033.2521843736399</v>
      </c>
      <c r="GD563">
        <v>2098.5861953127301</v>
      </c>
      <c r="GE563">
        <v>2001.89515756782</v>
      </c>
      <c r="GF563">
        <v>2026.9592757488099</v>
      </c>
      <c r="GG563">
        <v>2012.8707439438299</v>
      </c>
      <c r="GH563">
        <v>2013.8631990911699</v>
      </c>
      <c r="GI563">
        <v>2018.8850814562099</v>
      </c>
      <c r="GK563">
        <v>1971.5279130095601</v>
      </c>
    </row>
    <row r="564" spans="1:194" x14ac:dyDescent="0.25">
      <c r="A564" s="1">
        <v>34924</v>
      </c>
      <c r="EJ564">
        <v>2132.1555587330599</v>
      </c>
      <c r="EN564">
        <v>2195.07882657757</v>
      </c>
      <c r="EZ564">
        <v>2113.67413016608</v>
      </c>
      <c r="FC564">
        <v>2150.3136256986199</v>
      </c>
      <c r="FJ564">
        <v>1979.58338375585</v>
      </c>
      <c r="FK564">
        <v>2082.0809924646301</v>
      </c>
      <c r="FN564">
        <v>2057.19506848641</v>
      </c>
      <c r="FO564">
        <v>2090.15219282817</v>
      </c>
      <c r="FP564">
        <v>1952.5322012986601</v>
      </c>
      <c r="FQ564">
        <v>2254.4845201191201</v>
      </c>
      <c r="FR564">
        <v>1992.8247301230399</v>
      </c>
      <c r="FS564">
        <v>1982.5719169198901</v>
      </c>
      <c r="FT564">
        <v>2055.6717929501601</v>
      </c>
      <c r="FV564">
        <v>2038.2991690609999</v>
      </c>
      <c r="FX564">
        <v>2224.4540605369298</v>
      </c>
      <c r="FZ564">
        <v>2090.1590055853198</v>
      </c>
      <c r="GA564">
        <v>2125.40922050889</v>
      </c>
      <c r="GB564">
        <v>2083.0859903205101</v>
      </c>
      <c r="GC564">
        <v>2034.2042835191701</v>
      </c>
      <c r="GD564">
        <v>2111.8405440372098</v>
      </c>
      <c r="GE564">
        <v>2001.89515756782</v>
      </c>
      <c r="GF564">
        <v>2025.4505636860899</v>
      </c>
      <c r="GG564">
        <v>2021.6932921892401</v>
      </c>
      <c r="GH564">
        <v>2021.25148731072</v>
      </c>
      <c r="GI564">
        <v>2024.6459992037001</v>
      </c>
      <c r="GK564">
        <v>1965.4720703295</v>
      </c>
    </row>
    <row r="565" spans="1:194" x14ac:dyDescent="0.25">
      <c r="A565" s="1">
        <v>34938</v>
      </c>
      <c r="EJ565">
        <v>2142.61419627742</v>
      </c>
      <c r="EN565">
        <v>2182.04366350699</v>
      </c>
      <c r="EZ565">
        <v>2119.3266565621202</v>
      </c>
      <c r="FC565">
        <v>2132.1558263961401</v>
      </c>
      <c r="FJ565">
        <v>1979.58338375585</v>
      </c>
      <c r="FK565">
        <v>2065.57384720031</v>
      </c>
      <c r="FN565">
        <v>2057.19506848641</v>
      </c>
      <c r="FO565">
        <v>2099.7245243817001</v>
      </c>
      <c r="FP565">
        <v>1955.58773016687</v>
      </c>
      <c r="FQ565">
        <v>2262.8546890194998</v>
      </c>
      <c r="FR565">
        <v>1992.8247301230399</v>
      </c>
      <c r="FS565">
        <v>1982.95197464788</v>
      </c>
      <c r="FT565">
        <v>2055.6717929501601</v>
      </c>
      <c r="FV565">
        <v>2038.2991690609999</v>
      </c>
      <c r="FX565">
        <v>2232.4864591308901</v>
      </c>
      <c r="FZ565">
        <v>2098.32658722418</v>
      </c>
      <c r="GA565">
        <v>2127.8104982751001</v>
      </c>
      <c r="GB565">
        <v>2094.34885381291</v>
      </c>
      <c r="GC565">
        <v>2026.7477651396</v>
      </c>
      <c r="GD565">
        <v>2096.6713612796998</v>
      </c>
      <c r="GE565">
        <v>2001.89515756782</v>
      </c>
      <c r="GF565">
        <v>2033.7357611948601</v>
      </c>
      <c r="GG565">
        <v>2017.58474271045</v>
      </c>
      <c r="GH565">
        <v>2026.90124910861</v>
      </c>
      <c r="GI565">
        <v>2028.7383043685099</v>
      </c>
      <c r="GK565">
        <v>1969.3943804298999</v>
      </c>
    </row>
    <row r="566" spans="1:194" x14ac:dyDescent="0.25">
      <c r="A566" s="1">
        <v>34952</v>
      </c>
      <c r="EJ566">
        <v>2128.9550293602802</v>
      </c>
      <c r="EN566">
        <v>2175.1088647431902</v>
      </c>
      <c r="EZ566">
        <v>2133.0632940876899</v>
      </c>
      <c r="FC566">
        <v>2131.4821152470099</v>
      </c>
      <c r="FJ566">
        <v>1979.58338375585</v>
      </c>
      <c r="FK566">
        <v>2080.4020149535299</v>
      </c>
      <c r="FN566">
        <v>2057.19506848641</v>
      </c>
      <c r="FO566">
        <v>2110.2644441052898</v>
      </c>
      <c r="FP566">
        <v>1944.6021825713301</v>
      </c>
      <c r="FQ566">
        <v>2250.0421911635999</v>
      </c>
      <c r="FR566">
        <v>1992.8247301230399</v>
      </c>
      <c r="FS566">
        <v>1990.2660722344799</v>
      </c>
      <c r="FT566">
        <v>2055.6717929501601</v>
      </c>
      <c r="FV566">
        <v>2038.2991690609999</v>
      </c>
      <c r="FX566">
        <v>2219.3484722066401</v>
      </c>
      <c r="FZ566">
        <v>2097.78100928295</v>
      </c>
      <c r="GA566">
        <v>2117.5685384919502</v>
      </c>
      <c r="GB566">
        <v>2106.4899041674598</v>
      </c>
      <c r="GC566">
        <v>2027.96249819779</v>
      </c>
      <c r="GD566">
        <v>2086.34288538807</v>
      </c>
      <c r="GE566">
        <v>2001.89515756782</v>
      </c>
      <c r="GF566">
        <v>2045.8237534843599</v>
      </c>
      <c r="GG566">
        <v>2016.4357796381701</v>
      </c>
      <c r="GH566">
        <v>2015.6079219585199</v>
      </c>
      <c r="GI566">
        <v>2039.5956720869499</v>
      </c>
      <c r="GK566">
        <v>1978.7151119361299</v>
      </c>
    </row>
    <row r="567" spans="1:194" x14ac:dyDescent="0.25">
      <c r="A567" s="1">
        <v>34966</v>
      </c>
      <c r="EJ567">
        <v>2132.6195475562699</v>
      </c>
      <c r="EN567">
        <v>2182.3812873607699</v>
      </c>
      <c r="EZ567">
        <v>2137.8796200485499</v>
      </c>
      <c r="FC567">
        <v>2139.2114778989298</v>
      </c>
      <c r="FJ567">
        <v>1979.58338375585</v>
      </c>
      <c r="FK567">
        <v>2070.93846731144</v>
      </c>
      <c r="FN567">
        <v>2057.19506848641</v>
      </c>
      <c r="FO567">
        <v>2113.3927264725598</v>
      </c>
      <c r="FP567">
        <v>1943.8554387115</v>
      </c>
      <c r="FQ567">
        <v>2257.14110171627</v>
      </c>
      <c r="FR567">
        <v>1992.8247301230399</v>
      </c>
      <c r="FS567">
        <v>1979.2264881424601</v>
      </c>
      <c r="FT567">
        <v>2055.6717929501601</v>
      </c>
      <c r="FV567">
        <v>2038.2991690609999</v>
      </c>
      <c r="FX567">
        <v>2226.1964692041001</v>
      </c>
      <c r="FZ567">
        <v>2098.6834029046699</v>
      </c>
      <c r="GA567">
        <v>2103.6427051598898</v>
      </c>
      <c r="GB567">
        <v>2113.9374478723798</v>
      </c>
      <c r="GC567">
        <v>2033.34870628011</v>
      </c>
      <c r="GD567">
        <v>2101.5690089958898</v>
      </c>
      <c r="GE567">
        <v>2001.89515756782</v>
      </c>
      <c r="GF567">
        <v>2046.28200914327</v>
      </c>
      <c r="GG567">
        <v>2016.7920132873501</v>
      </c>
      <c r="GH567">
        <v>2004.8697147408</v>
      </c>
      <c r="GI567">
        <v>2041.6613823422699</v>
      </c>
      <c r="GK567">
        <v>1977.9682008504101</v>
      </c>
    </row>
    <row r="568" spans="1:194" x14ac:dyDescent="0.25">
      <c r="A568" s="1">
        <v>34973</v>
      </c>
      <c r="EJ568">
        <v>2137.4803230810098</v>
      </c>
      <c r="EN568">
        <v>2168.4479032746199</v>
      </c>
      <c r="EZ568">
        <v>2145.2197890290599</v>
      </c>
      <c r="FC568">
        <v>2150.72529635922</v>
      </c>
      <c r="FJ568">
        <v>1979.58338375585</v>
      </c>
      <c r="FK568">
        <v>2077.1336746194302</v>
      </c>
      <c r="FN568">
        <v>2057.19506848641</v>
      </c>
      <c r="FO568">
        <v>2096.85654005266</v>
      </c>
      <c r="FP568">
        <v>1938.8606500062499</v>
      </c>
      <c r="FQ568">
        <v>2265.3723959245199</v>
      </c>
      <c r="FR568">
        <v>1992.8247301230399</v>
      </c>
      <c r="FS568">
        <v>1979.2264881424601</v>
      </c>
      <c r="FT568">
        <v>2055.6717929501601</v>
      </c>
      <c r="FV568">
        <v>2038.2991690609999</v>
      </c>
      <c r="FX568">
        <v>2214.6745667507098</v>
      </c>
      <c r="FZ568">
        <v>2109.2217481539501</v>
      </c>
      <c r="GA568">
        <v>2088.8894476987998</v>
      </c>
      <c r="GB568">
        <v>2100.1300436761699</v>
      </c>
      <c r="GC568">
        <v>2043.9754908473201</v>
      </c>
      <c r="GD568">
        <v>2113.2660637871099</v>
      </c>
      <c r="GE568">
        <v>2001.89515756782</v>
      </c>
      <c r="GF568">
        <v>2050.8239279315198</v>
      </c>
      <c r="GG568">
        <v>2021.22710958988</v>
      </c>
      <c r="GH568">
        <v>2012.60013763291</v>
      </c>
      <c r="GI568">
        <v>2035.2019712767899</v>
      </c>
      <c r="GK568">
        <v>1981.32796546964</v>
      </c>
    </row>
    <row r="569" spans="1:194" x14ac:dyDescent="0.25">
      <c r="A569" s="1">
        <v>34994</v>
      </c>
      <c r="EJ569">
        <v>2137.4803230810098</v>
      </c>
      <c r="EN569">
        <v>2175.7805441141099</v>
      </c>
      <c r="EZ569">
        <v>2150.6669136711898</v>
      </c>
      <c r="FC569">
        <v>2157.4007093099499</v>
      </c>
      <c r="FJ569">
        <v>1979.58338375585</v>
      </c>
      <c r="FK569">
        <v>2077.1336746194302</v>
      </c>
      <c r="FN569">
        <v>2048.5764940225099</v>
      </c>
      <c r="FO569">
        <v>2100.34146788301</v>
      </c>
      <c r="FP569">
        <v>1939.46010603374</v>
      </c>
      <c r="FQ569">
        <v>2273.1703193424801</v>
      </c>
      <c r="FR569">
        <v>1992.8247301230399</v>
      </c>
      <c r="FS569">
        <v>1980.9016434842399</v>
      </c>
      <c r="FT569">
        <v>2055.6717929501601</v>
      </c>
      <c r="FV569">
        <v>2026.2390896713</v>
      </c>
      <c r="FX569">
        <v>2221.5193941227899</v>
      </c>
      <c r="FZ569">
        <v>2099.62022528642</v>
      </c>
      <c r="GA569">
        <v>2094.08195770876</v>
      </c>
      <c r="GB569">
        <v>2106.2358423287301</v>
      </c>
      <c r="GC569">
        <v>2046.9775053486401</v>
      </c>
      <c r="GD569">
        <v>2125.66144301138</v>
      </c>
      <c r="GE569">
        <v>2001.89515756782</v>
      </c>
      <c r="GF569">
        <v>2052.19134508979</v>
      </c>
      <c r="GG569">
        <v>2019.7105668265001</v>
      </c>
      <c r="GH569">
        <v>2014.2400728340101</v>
      </c>
      <c r="GI569">
        <v>2021.8998320247799</v>
      </c>
      <c r="GK569">
        <v>1978.8040945493401</v>
      </c>
    </row>
    <row r="570" spans="1:194" x14ac:dyDescent="0.25">
      <c r="A570" s="1">
        <v>35001</v>
      </c>
      <c r="EJ570">
        <v>2137.4803230810098</v>
      </c>
      <c r="EN570">
        <v>2163.45169865148</v>
      </c>
      <c r="EZ570">
        <v>2160.17664841537</v>
      </c>
      <c r="FC570">
        <v>2148.6078074244001</v>
      </c>
      <c r="FJ570">
        <v>1979.58338375585</v>
      </c>
      <c r="FK570">
        <v>2091.3312811820902</v>
      </c>
      <c r="FN570">
        <v>2034.88896307405</v>
      </c>
      <c r="FO570">
        <v>2106.5695372063701</v>
      </c>
      <c r="FP570">
        <v>1931.7611312353799</v>
      </c>
      <c r="FQ570">
        <v>2280.8200901217901</v>
      </c>
      <c r="FR570">
        <v>1992.8247301230399</v>
      </c>
      <c r="FS570">
        <v>1974.2435577895401</v>
      </c>
      <c r="FT570">
        <v>2059.67389852823</v>
      </c>
      <c r="FV570">
        <v>2012.03303303192</v>
      </c>
      <c r="FX570">
        <v>2214.3082808981198</v>
      </c>
      <c r="FZ570">
        <v>2089.17185386966</v>
      </c>
      <c r="GA570">
        <v>2103.3474875372299</v>
      </c>
      <c r="GB570">
        <v>2110.8119082663302</v>
      </c>
      <c r="GC570">
        <v>2059.7002990357</v>
      </c>
      <c r="GD570">
        <v>2120.9376051581698</v>
      </c>
      <c r="GE570">
        <v>2001.89515756782</v>
      </c>
      <c r="GF570">
        <v>2061.9531131523299</v>
      </c>
      <c r="GG570">
        <v>2026.70768956289</v>
      </c>
      <c r="GH570">
        <v>2018.6899803710501</v>
      </c>
      <c r="GK570">
        <v>1979.2549933938601</v>
      </c>
    </row>
    <row r="571" spans="1:194" x14ac:dyDescent="0.25">
      <c r="A571" s="1">
        <v>35015</v>
      </c>
      <c r="EJ571">
        <v>2132.5064395405402</v>
      </c>
      <c r="EN571">
        <v>2158.7394807122801</v>
      </c>
      <c r="EZ571">
        <v>2159.6814204853499</v>
      </c>
      <c r="FC571">
        <v>2140.3411214242701</v>
      </c>
      <c r="FJ571">
        <v>1979.58338375585</v>
      </c>
      <c r="FK571">
        <v>2074.4318957200098</v>
      </c>
      <c r="FN571">
        <v>2049.7760733581499</v>
      </c>
      <c r="FO571">
        <v>2116.8325108670401</v>
      </c>
      <c r="FP571">
        <v>1931.44747457982</v>
      </c>
      <c r="FQ571">
        <v>2268.8357254910902</v>
      </c>
      <c r="FR571">
        <v>1992.8247301230399</v>
      </c>
      <c r="FS571">
        <v>1983.30038436373</v>
      </c>
      <c r="FT571">
        <v>2048.3390595466699</v>
      </c>
      <c r="FX571">
        <v>2224.2048174151701</v>
      </c>
      <c r="FZ571">
        <v>2080.7190697199599</v>
      </c>
      <c r="GA571">
        <v>2116.5391744733301</v>
      </c>
      <c r="GB571">
        <v>2109.76606363875</v>
      </c>
      <c r="GC571">
        <v>2062.2761717283502</v>
      </c>
      <c r="GD571">
        <v>2109.6191256606098</v>
      </c>
      <c r="GE571">
        <v>2001.89515756782</v>
      </c>
      <c r="GF571">
        <v>2072.8267652848199</v>
      </c>
      <c r="GG571">
        <v>2014.06245435803</v>
      </c>
      <c r="GH571">
        <v>2030.0420711848701</v>
      </c>
      <c r="GK571">
        <v>1990.95995898511</v>
      </c>
    </row>
    <row r="572" spans="1:194" x14ac:dyDescent="0.25">
      <c r="A572" s="1">
        <v>35134</v>
      </c>
      <c r="EJ572">
        <v>2118.8339938787599</v>
      </c>
      <c r="EN572">
        <v>2166.64570874433</v>
      </c>
      <c r="EZ572">
        <v>2143.3085095534998</v>
      </c>
      <c r="FC572">
        <v>2127.7130205069602</v>
      </c>
      <c r="FJ572">
        <v>1979.58338375585</v>
      </c>
      <c r="FK572">
        <v>2084.6783869614501</v>
      </c>
      <c r="FN572">
        <v>2049.7760733581499</v>
      </c>
      <c r="FQ572">
        <v>2258.7867392605199</v>
      </c>
      <c r="FR572">
        <v>1992.8247301230399</v>
      </c>
      <c r="FS572">
        <v>1988.4327989706001</v>
      </c>
      <c r="FX572">
        <v>2234.0256559813101</v>
      </c>
      <c r="FZ572">
        <v>2075.4509578480001</v>
      </c>
      <c r="GA572">
        <v>2121.84497738651</v>
      </c>
      <c r="GB572">
        <v>2113.8698735518501</v>
      </c>
      <c r="GC572">
        <v>2076.08376830316</v>
      </c>
      <c r="GD572">
        <v>2101.5273164155101</v>
      </c>
      <c r="GE572">
        <v>1997.15766350269</v>
      </c>
      <c r="GF572">
        <v>2081.6572854218798</v>
      </c>
      <c r="GG572">
        <v>2002.7257984533001</v>
      </c>
      <c r="GH572">
        <v>2031.6451987324699</v>
      </c>
      <c r="GJ572">
        <v>2018.02045244135</v>
      </c>
      <c r="GK572">
        <v>1997.2518295223899</v>
      </c>
      <c r="GL572">
        <v>1999.86192904529</v>
      </c>
    </row>
    <row r="573" spans="1:194" x14ac:dyDescent="0.25">
      <c r="A573" s="1">
        <v>35155</v>
      </c>
      <c r="EJ573">
        <v>2116.44559466892</v>
      </c>
      <c r="EN573">
        <v>2152.8889326102799</v>
      </c>
      <c r="EZ573">
        <v>2133.7445491445901</v>
      </c>
      <c r="FC573">
        <v>2140.0295922329001</v>
      </c>
      <c r="FJ573">
        <v>1979.58338375585</v>
      </c>
      <c r="FK573">
        <v>2095.9840155684901</v>
      </c>
      <c r="FN573">
        <v>2049.7760733581499</v>
      </c>
      <c r="FQ573">
        <v>2264.32789662491</v>
      </c>
      <c r="FR573">
        <v>1992.8247301230399</v>
      </c>
      <c r="FS573">
        <v>1996.3806453590701</v>
      </c>
      <c r="FX573">
        <v>2243.4516192628898</v>
      </c>
      <c r="FZ573">
        <v>2073.4786396929298</v>
      </c>
      <c r="GA573">
        <v>2128.43040474706</v>
      </c>
      <c r="GB573">
        <v>2108.6521500983599</v>
      </c>
      <c r="GC573">
        <v>2083.1681072620099</v>
      </c>
      <c r="GD573">
        <v>2095.31635789848</v>
      </c>
      <c r="GE573">
        <v>1986.51791660655</v>
      </c>
      <c r="GF573">
        <v>2091.60177007532</v>
      </c>
      <c r="GG573">
        <v>2007.1282125759101</v>
      </c>
      <c r="GH573">
        <v>2036.2213030718999</v>
      </c>
      <c r="GJ573">
        <v>2012.3827110782399</v>
      </c>
      <c r="GK573">
        <v>2006.3116003919599</v>
      </c>
      <c r="GL573">
        <v>1999.86192904529</v>
      </c>
    </row>
    <row r="574" spans="1:194" x14ac:dyDescent="0.25">
      <c r="A574" s="1">
        <v>35162</v>
      </c>
      <c r="EJ574">
        <v>2109.5939926793199</v>
      </c>
      <c r="EN574">
        <v>2150.3999587661301</v>
      </c>
      <c r="EZ574">
        <v>2135.2767710989401</v>
      </c>
      <c r="FC574">
        <v>2150.28962364585</v>
      </c>
      <c r="FJ574">
        <v>1979.58338375585</v>
      </c>
      <c r="FK574">
        <v>2079.3484072415599</v>
      </c>
      <c r="FN574">
        <v>2049.7760733581499</v>
      </c>
      <c r="FQ574">
        <v>2255.95467825484</v>
      </c>
      <c r="FR574">
        <v>1992.8247301230399</v>
      </c>
      <c r="FS574">
        <v>1988.72782442277</v>
      </c>
      <c r="FX574">
        <v>2252.5365645288298</v>
      </c>
      <c r="FZ574">
        <v>2085.3065993210198</v>
      </c>
      <c r="GA574">
        <v>2131.6687604270501</v>
      </c>
      <c r="GB574">
        <v>2099.1037023864101</v>
      </c>
      <c r="GC574">
        <v>2092.96650245919</v>
      </c>
      <c r="GD574">
        <v>2101.5677161533499</v>
      </c>
      <c r="GE574">
        <v>1999.18899875184</v>
      </c>
      <c r="GF574">
        <v>2087.37042080424</v>
      </c>
      <c r="GG574">
        <v>1996.0898648453201</v>
      </c>
      <c r="GH574">
        <v>2036.0243436185899</v>
      </c>
      <c r="GJ574">
        <v>2029.8407360482599</v>
      </c>
      <c r="GK574">
        <v>1999.7236773116299</v>
      </c>
      <c r="GL574">
        <v>1999.86192904529</v>
      </c>
    </row>
    <row r="575" spans="1:194" x14ac:dyDescent="0.25">
      <c r="A575" s="1">
        <v>35183</v>
      </c>
      <c r="EJ575">
        <v>2116.75848089705</v>
      </c>
      <c r="EN575">
        <v>2151.0703705753999</v>
      </c>
      <c r="EZ575">
        <v>2139.7967026434599</v>
      </c>
      <c r="FC575">
        <v>2134.20290028011</v>
      </c>
      <c r="FJ575">
        <v>1979.58338375585</v>
      </c>
      <c r="FK575">
        <v>2084.8023410959599</v>
      </c>
      <c r="FN575">
        <v>2049.7760733581499</v>
      </c>
      <c r="FQ575">
        <v>2263.1276624665502</v>
      </c>
      <c r="FR575">
        <v>1992.8247301230399</v>
      </c>
      <c r="FS575">
        <v>1987.5085374339901</v>
      </c>
      <c r="FX575">
        <v>2256.7097768928402</v>
      </c>
      <c r="FZ575">
        <v>2095.0782486933199</v>
      </c>
      <c r="GA575">
        <v>2119.5383369115302</v>
      </c>
      <c r="GB575">
        <v>2091.5107200338098</v>
      </c>
      <c r="GC575">
        <v>2080.9938942778999</v>
      </c>
      <c r="GD575">
        <v>2113.6482582855101</v>
      </c>
      <c r="GE575">
        <v>1994.5588905892801</v>
      </c>
      <c r="GF575">
        <v>2083.3444505971702</v>
      </c>
      <c r="GG575">
        <v>1984.0015509198399</v>
      </c>
      <c r="GH575">
        <v>2037.36583285743</v>
      </c>
      <c r="GJ575">
        <v>2048.0475620093098</v>
      </c>
      <c r="GK575">
        <v>2005.6170933357</v>
      </c>
      <c r="GL575">
        <v>2001.25064805835</v>
      </c>
    </row>
    <row r="576" spans="1:194" x14ac:dyDescent="0.25">
      <c r="A576" s="1">
        <v>35190</v>
      </c>
      <c r="EJ576">
        <v>2106.8272042416102</v>
      </c>
      <c r="EN576">
        <v>2160.8749921957801</v>
      </c>
      <c r="EZ576">
        <v>2124.3095897878702</v>
      </c>
      <c r="FC576">
        <v>2140.1693610386001</v>
      </c>
      <c r="FJ576">
        <v>1979.58338375585</v>
      </c>
      <c r="FK576">
        <v>2089.9956626038702</v>
      </c>
      <c r="FN576">
        <v>2049.7760733581499</v>
      </c>
      <c r="FQ576">
        <v>2270.0518667474098</v>
      </c>
      <c r="FR576">
        <v>1992.8247301230399</v>
      </c>
      <c r="FS576">
        <v>1989.3864586382001</v>
      </c>
      <c r="FX576">
        <v>2265.2966938434201</v>
      </c>
      <c r="FZ576">
        <v>2104.39604153349</v>
      </c>
      <c r="GA576">
        <v>2117.0950127281499</v>
      </c>
      <c r="GB576">
        <v>2081.2065056371298</v>
      </c>
      <c r="GC576">
        <v>2092.4152339545099</v>
      </c>
      <c r="GD576">
        <v>2108.4145526985699</v>
      </c>
      <c r="GE576">
        <v>1991.64014556354</v>
      </c>
      <c r="GF576">
        <v>2068.83689957878</v>
      </c>
      <c r="GG576">
        <v>1990.7160700121501</v>
      </c>
      <c r="GH576">
        <v>2043.21331406596</v>
      </c>
      <c r="GJ576">
        <v>2050.1952455313499</v>
      </c>
      <c r="GK576">
        <v>2015.83062460165</v>
      </c>
      <c r="GL576">
        <v>1993.42838598704</v>
      </c>
    </row>
    <row r="577" spans="1:197" x14ac:dyDescent="0.25">
      <c r="A577" s="1">
        <v>35204</v>
      </c>
      <c r="EJ577">
        <v>2104.94629247475</v>
      </c>
      <c r="EN577">
        <v>2155.01324336574</v>
      </c>
      <c r="EZ577">
        <v>2135.4186996286999</v>
      </c>
      <c r="FC577">
        <v>2141.2924447537598</v>
      </c>
      <c r="FJ577">
        <v>1979.58338375585</v>
      </c>
      <c r="FK577">
        <v>2097.9936216231899</v>
      </c>
      <c r="FN577">
        <v>2049.7760733581499</v>
      </c>
      <c r="FQ577">
        <v>2253.8774880671399</v>
      </c>
      <c r="FR577">
        <v>1992.8247301230399</v>
      </c>
      <c r="FS577">
        <v>1986.5996639013199</v>
      </c>
      <c r="FX577">
        <v>2258.3553583580401</v>
      </c>
      <c r="FZ577">
        <v>2093.4798834623598</v>
      </c>
      <c r="GA577">
        <v>2131.51111700602</v>
      </c>
      <c r="GB577">
        <v>2092.70059395815</v>
      </c>
      <c r="GC577">
        <v>2098.7270745526298</v>
      </c>
      <c r="GD577">
        <v>2121.6909660865799</v>
      </c>
      <c r="GE577">
        <v>1981.2016907995201</v>
      </c>
      <c r="GF577">
        <v>2079.3549547512898</v>
      </c>
      <c r="GG577">
        <v>1997.1221688046101</v>
      </c>
      <c r="GH577">
        <v>2033.54737349983</v>
      </c>
      <c r="GJ577">
        <v>2056.7985334505802</v>
      </c>
      <c r="GK577">
        <v>2014.9095191608201</v>
      </c>
      <c r="GL577">
        <v>1984.3908996416999</v>
      </c>
    </row>
    <row r="578" spans="1:197" x14ac:dyDescent="0.25">
      <c r="A578" s="1">
        <v>35218</v>
      </c>
      <c r="EJ578">
        <v>2104.6964445909998</v>
      </c>
      <c r="EN578">
        <v>2155.5164657099799</v>
      </c>
      <c r="EZ578">
        <v>2135.3643778321298</v>
      </c>
      <c r="FC578">
        <v>2153.0540267403499</v>
      </c>
      <c r="FJ578">
        <v>1979.58338375585</v>
      </c>
      <c r="FK578">
        <v>2107.1559508211999</v>
      </c>
      <c r="FN578">
        <v>2049.7760733581499</v>
      </c>
      <c r="FQ578">
        <v>2262.6678974302599</v>
      </c>
      <c r="FR578">
        <v>1992.8247301230399</v>
      </c>
      <c r="FS578">
        <v>1986.9812713482399</v>
      </c>
      <c r="FX578">
        <v>2248.62152588968</v>
      </c>
      <c r="FZ578">
        <v>2098.3101834055701</v>
      </c>
      <c r="GA578">
        <v>2122.4418907141498</v>
      </c>
      <c r="GB578">
        <v>2103.6731714013999</v>
      </c>
      <c r="GC578">
        <v>2092.5896581627098</v>
      </c>
      <c r="GD578">
        <v>2109.9962398085199</v>
      </c>
      <c r="GE578">
        <v>1992.55094349977</v>
      </c>
      <c r="GF578">
        <v>2078.7468033242199</v>
      </c>
      <c r="GG578">
        <v>1986.50614062862</v>
      </c>
      <c r="GH578">
        <v>2022.8117224064599</v>
      </c>
      <c r="GJ578">
        <v>2070.74592841504</v>
      </c>
      <c r="GK578">
        <v>2026.22223032376</v>
      </c>
      <c r="GL578">
        <v>1980.3301428269899</v>
      </c>
    </row>
    <row r="579" spans="1:197" x14ac:dyDescent="0.25">
      <c r="A579" s="1">
        <v>35232</v>
      </c>
      <c r="EJ579">
        <v>2112.0777484944301</v>
      </c>
      <c r="EN579">
        <v>2152.9554177933201</v>
      </c>
      <c r="EZ579">
        <v>2139.8807626023099</v>
      </c>
      <c r="FC579">
        <v>2162.7888172827202</v>
      </c>
      <c r="FJ579">
        <v>1979.58338375585</v>
      </c>
      <c r="FK579">
        <v>2115.9221943000798</v>
      </c>
      <c r="FN579">
        <v>2049.7760733581499</v>
      </c>
      <c r="FQ579">
        <v>2254.3938739179898</v>
      </c>
      <c r="FR579">
        <v>1992.8247301230399</v>
      </c>
      <c r="FS579">
        <v>1976.6722738706801</v>
      </c>
      <c r="FX579">
        <v>2257.5454964185601</v>
      </c>
      <c r="FZ579">
        <v>2090.7358108327198</v>
      </c>
      <c r="GA579">
        <v>2118.35118299245</v>
      </c>
      <c r="GB579">
        <v>2092.8186686324302</v>
      </c>
      <c r="GC579">
        <v>2076.06011509482</v>
      </c>
      <c r="GD579">
        <v>2120.1609642972899</v>
      </c>
      <c r="GE579">
        <v>1985.1268294044301</v>
      </c>
      <c r="GF579">
        <v>2075.1225686593798</v>
      </c>
      <c r="GG579">
        <v>1993.1030561456701</v>
      </c>
      <c r="GH579">
        <v>2029.3141099384</v>
      </c>
      <c r="GJ579">
        <v>2085.5997333841301</v>
      </c>
      <c r="GK579">
        <v>2023.3272006205</v>
      </c>
      <c r="GL579">
        <v>1990.15472872431</v>
      </c>
    </row>
    <row r="580" spans="1:197" x14ac:dyDescent="0.25">
      <c r="A580" s="1">
        <v>35246</v>
      </c>
      <c r="EJ580">
        <v>2116.0754686844198</v>
      </c>
      <c r="EN580">
        <v>2161.16263143784</v>
      </c>
      <c r="EZ580">
        <v>2135.0538958161701</v>
      </c>
      <c r="FC580">
        <v>2172.1015649084502</v>
      </c>
      <c r="FJ580">
        <v>1979.58338375585</v>
      </c>
      <c r="FK580">
        <v>2124.2774869221298</v>
      </c>
      <c r="FN580">
        <v>2049.7760733581499</v>
      </c>
      <c r="FQ580">
        <v>2231.2012048213701</v>
      </c>
      <c r="FR580">
        <v>1992.8247301230399</v>
      </c>
      <c r="FS580">
        <v>1975.9291840008</v>
      </c>
      <c r="FX580">
        <v>2266.1342491697601</v>
      </c>
      <c r="FZ580">
        <v>2094.15166071455</v>
      </c>
      <c r="GA580">
        <v>2123.5831979057598</v>
      </c>
      <c r="GB580">
        <v>2088.5316686217102</v>
      </c>
      <c r="GC580">
        <v>2064.8434814413799</v>
      </c>
      <c r="GD580">
        <v>2126.80652326474</v>
      </c>
      <c r="GE580">
        <v>1979.53275642878</v>
      </c>
      <c r="GF580">
        <v>2077.7552174252701</v>
      </c>
      <c r="GG580">
        <v>1990.2579088469299</v>
      </c>
      <c r="GH580">
        <v>2030.93333172296</v>
      </c>
      <c r="GJ580">
        <v>2099.7693275352699</v>
      </c>
      <c r="GK580">
        <v>2017.50382884344</v>
      </c>
      <c r="GL580">
        <v>1981.25461895528</v>
      </c>
    </row>
    <row r="581" spans="1:197" x14ac:dyDescent="0.25">
      <c r="A581" s="1">
        <v>35260</v>
      </c>
      <c r="EJ581">
        <v>2122.9373240978798</v>
      </c>
      <c r="EN581">
        <v>2172.06441494809</v>
      </c>
      <c r="EZ581">
        <v>2136.5394975807399</v>
      </c>
      <c r="FC581">
        <v>2167.3061970979702</v>
      </c>
      <c r="FJ581">
        <v>1979.58338375585</v>
      </c>
      <c r="FK581">
        <v>2135.3039344478898</v>
      </c>
      <c r="FN581">
        <v>2049.7760733581499</v>
      </c>
      <c r="FQ581">
        <v>2211.96039898663</v>
      </c>
      <c r="FR581">
        <v>1992.8247301230399</v>
      </c>
      <c r="FS581">
        <v>1970.6212273059</v>
      </c>
      <c r="FX581">
        <v>2253.0920531267102</v>
      </c>
      <c r="FZ581">
        <v>2105.0237225639298</v>
      </c>
      <c r="GA581">
        <v>2119.4472501001501</v>
      </c>
      <c r="GB581">
        <v>2093.5771044912099</v>
      </c>
      <c r="GC581">
        <v>2054.1416104080599</v>
      </c>
      <c r="GD581">
        <v>2134.6753269043702</v>
      </c>
      <c r="GE581">
        <v>1986.3364115347699</v>
      </c>
      <c r="GF581">
        <v>2084.8342696925502</v>
      </c>
      <c r="GG581">
        <v>1978.3739860681301</v>
      </c>
      <c r="GH581">
        <v>2026.3780809667601</v>
      </c>
      <c r="GJ581">
        <v>2114.81940416528</v>
      </c>
      <c r="GK581">
        <v>2016.48906228495</v>
      </c>
      <c r="GL581">
        <v>1986.42268044818</v>
      </c>
    </row>
    <row r="582" spans="1:197" x14ac:dyDescent="0.25">
      <c r="A582" s="1">
        <v>35274</v>
      </c>
      <c r="EJ582">
        <v>2122.6552385853602</v>
      </c>
      <c r="EN582">
        <v>2164.4580136494301</v>
      </c>
      <c r="EZ582">
        <v>2127.26192739408</v>
      </c>
      <c r="FC582">
        <v>2178.4318998573199</v>
      </c>
      <c r="FJ582">
        <v>1979.58338375585</v>
      </c>
      <c r="FK582">
        <v>2120.9450364261402</v>
      </c>
      <c r="FN582">
        <v>2049.7760733581499</v>
      </c>
      <c r="FQ582">
        <v>2217.9726660916599</v>
      </c>
      <c r="FR582">
        <v>1992.8247301230399</v>
      </c>
      <c r="FS582">
        <v>1965.25088930781</v>
      </c>
      <c r="FX582">
        <v>2262.35439793044</v>
      </c>
      <c r="FZ582">
        <v>2112.2804533797098</v>
      </c>
      <c r="GA582">
        <v>2124.39520596477</v>
      </c>
      <c r="GB582">
        <v>2098.01047385828</v>
      </c>
      <c r="GC582">
        <v>2050.23328035432</v>
      </c>
      <c r="GD582">
        <v>2142.2390905447401</v>
      </c>
      <c r="GE582">
        <v>1977.0324048795501</v>
      </c>
      <c r="GF582">
        <v>2088.0220068681401</v>
      </c>
      <c r="GG582">
        <v>1978.3739860681301</v>
      </c>
      <c r="GH582">
        <v>2027.13000932163</v>
      </c>
      <c r="GJ582">
        <v>2126.5470889302901</v>
      </c>
      <c r="GK582">
        <v>2010.84288734917</v>
      </c>
      <c r="GL582">
        <v>1986.42268044818</v>
      </c>
    </row>
    <row r="583" spans="1:197" x14ac:dyDescent="0.25">
      <c r="A583" s="1">
        <v>35288</v>
      </c>
      <c r="EJ583">
        <v>2108.90193560223</v>
      </c>
      <c r="EN583">
        <v>2160.55516929845</v>
      </c>
      <c r="EZ583">
        <v>2121.7649833376299</v>
      </c>
      <c r="FC583">
        <v>2187.4021265798101</v>
      </c>
      <c r="FJ583">
        <v>1979.58338375585</v>
      </c>
      <c r="FK583">
        <v>2130.8105215411501</v>
      </c>
      <c r="FN583">
        <v>2049.7760733581499</v>
      </c>
      <c r="FQ583">
        <v>2215.3266300845798</v>
      </c>
      <c r="FR583">
        <v>1992.8247301230399</v>
      </c>
      <c r="FS583">
        <v>1976.9102548348001</v>
      </c>
      <c r="FX583">
        <v>2269.5915988188699</v>
      </c>
      <c r="FZ583">
        <v>2119.1997463063199</v>
      </c>
      <c r="GA583">
        <v>2132.49010756895</v>
      </c>
      <c r="GB583">
        <v>2095.5017772005099</v>
      </c>
      <c r="GC583">
        <v>2046.4743050158399</v>
      </c>
      <c r="GD583">
        <v>2130.9509060261598</v>
      </c>
      <c r="GE583">
        <v>1971.4514957587101</v>
      </c>
      <c r="GF583">
        <v>2072.5327103294899</v>
      </c>
      <c r="GG583">
        <v>1978.3739860681301</v>
      </c>
      <c r="GH583">
        <v>2022.7852706450301</v>
      </c>
      <c r="GJ583">
        <v>2141.1032206618302</v>
      </c>
      <c r="GK583">
        <v>2000.3644657765799</v>
      </c>
      <c r="GL583">
        <v>1986.42268044818</v>
      </c>
    </row>
    <row r="584" spans="1:197" x14ac:dyDescent="0.25">
      <c r="A584" s="1">
        <v>35302</v>
      </c>
      <c r="EJ584">
        <v>2105.8556611472</v>
      </c>
      <c r="EN584">
        <v>2165.2283826200201</v>
      </c>
      <c r="EZ584">
        <v>2108.0791717420002</v>
      </c>
      <c r="FC584">
        <v>2194.2961559002501</v>
      </c>
      <c r="FJ584">
        <v>1979.58338375585</v>
      </c>
      <c r="FK584">
        <v>2141.9092406541099</v>
      </c>
      <c r="FN584">
        <v>2049.7760733581499</v>
      </c>
      <c r="FQ584">
        <v>2226.2558731775598</v>
      </c>
      <c r="FR584">
        <v>1992.8247301230399</v>
      </c>
      <c r="FS584">
        <v>1986.4036219095201</v>
      </c>
      <c r="FX584">
        <v>2271.4953543422198</v>
      </c>
      <c r="FZ584">
        <v>2112.3267040741898</v>
      </c>
      <c r="GA584">
        <v>2116.63468523951</v>
      </c>
      <c r="GB584">
        <v>2084.6703388453102</v>
      </c>
      <c r="GC584">
        <v>2044.5465877358199</v>
      </c>
      <c r="GD584">
        <v>2128.5697310083701</v>
      </c>
      <c r="GE584">
        <v>1967.7542927085401</v>
      </c>
      <c r="GF584">
        <v>2079.6129583582801</v>
      </c>
      <c r="GG584">
        <v>1978.3739860681301</v>
      </c>
      <c r="GH584">
        <v>2027.0255762550801</v>
      </c>
      <c r="GJ584">
        <v>2153.3013568036399</v>
      </c>
      <c r="GK584">
        <v>1997.0483993681701</v>
      </c>
      <c r="GL584">
        <v>1986.42268044818</v>
      </c>
    </row>
    <row r="585" spans="1:197" x14ac:dyDescent="0.25">
      <c r="A585" s="1">
        <v>35316</v>
      </c>
      <c r="EJ585">
        <v>2116.41462180607</v>
      </c>
      <c r="EN585">
        <v>2149.4765732232199</v>
      </c>
      <c r="EZ585">
        <v>2110.16743209163</v>
      </c>
      <c r="FC585">
        <v>2204.2616644776199</v>
      </c>
      <c r="FJ585">
        <v>1979.58338375585</v>
      </c>
      <c r="FK585">
        <v>2152.5031099514099</v>
      </c>
      <c r="FN585">
        <v>2049.7760733581499</v>
      </c>
      <c r="FQ585">
        <v>2236.7389487750602</v>
      </c>
      <c r="FR585">
        <v>1992.8247301230399</v>
      </c>
      <c r="FS585">
        <v>1992.1029295314499</v>
      </c>
      <c r="FX585">
        <v>2254.8064207243501</v>
      </c>
      <c r="FZ585">
        <v>2120.9139350059199</v>
      </c>
      <c r="GA585">
        <v>2101.4899756257801</v>
      </c>
      <c r="GB585">
        <v>2077.6949446187</v>
      </c>
      <c r="GC585">
        <v>2044.3549886789699</v>
      </c>
      <c r="GD585">
        <v>2111.1188090997298</v>
      </c>
      <c r="GE585">
        <v>1977.6494403811901</v>
      </c>
      <c r="GF585">
        <v>2074.5558516813699</v>
      </c>
      <c r="GG585">
        <v>1978.3739860681301</v>
      </c>
      <c r="GH585">
        <v>2026.01478916109</v>
      </c>
      <c r="GJ585">
        <v>2156.5292581261001</v>
      </c>
      <c r="GK585">
        <v>2009.0248377114101</v>
      </c>
      <c r="GL585">
        <v>1986.42268044818</v>
      </c>
    </row>
    <row r="586" spans="1:197" x14ac:dyDescent="0.25">
      <c r="A586" s="1">
        <v>35330</v>
      </c>
      <c r="EJ586">
        <v>2118.0673212071702</v>
      </c>
      <c r="EN586">
        <v>2154.62248300792</v>
      </c>
      <c r="EZ586">
        <v>2113.85221683487</v>
      </c>
      <c r="FC586">
        <v>2210.4409177573302</v>
      </c>
      <c r="FJ586">
        <v>1979.58338375585</v>
      </c>
      <c r="FK586">
        <v>2139.0591413687198</v>
      </c>
      <c r="FN586">
        <v>2049.7760733581499</v>
      </c>
      <c r="FQ586">
        <v>2243.4082069482001</v>
      </c>
      <c r="FR586">
        <v>1992.8247301230399</v>
      </c>
      <c r="FS586">
        <v>1994.2240383818</v>
      </c>
      <c r="FX586">
        <v>2262.3021242525701</v>
      </c>
      <c r="FZ586">
        <v>2103.8399308365501</v>
      </c>
      <c r="GA586">
        <v>2102.1857045944998</v>
      </c>
      <c r="GB586">
        <v>2084.5152394310699</v>
      </c>
      <c r="GC586">
        <v>2055.9656875324499</v>
      </c>
      <c r="GD586">
        <v>2106.2430471827902</v>
      </c>
      <c r="GE586">
        <v>1970.3178086600101</v>
      </c>
      <c r="GF586">
        <v>2074.78757820274</v>
      </c>
      <c r="GG586">
        <v>1978.3739860681301</v>
      </c>
      <c r="GH586">
        <v>2020.0202868081899</v>
      </c>
      <c r="GJ586">
        <v>2169.7323033879702</v>
      </c>
      <c r="GK586">
        <v>1998.6299469816099</v>
      </c>
      <c r="GL586">
        <v>1986.42268044818</v>
      </c>
    </row>
    <row r="587" spans="1:197" x14ac:dyDescent="0.25">
      <c r="A587" s="1">
        <v>35351</v>
      </c>
      <c r="EJ587">
        <v>2126.3905535651002</v>
      </c>
      <c r="EN587">
        <v>2162.9045711957501</v>
      </c>
      <c r="EZ587">
        <v>2113.9817401292999</v>
      </c>
      <c r="FC587">
        <v>2191.10803750286</v>
      </c>
      <c r="FJ587">
        <v>1979.58338375585</v>
      </c>
      <c r="FK587">
        <v>2149.8003657620902</v>
      </c>
      <c r="FN587">
        <v>2049.7760733581499</v>
      </c>
      <c r="FQ587">
        <v>2251.5024781509501</v>
      </c>
      <c r="FR587">
        <v>1992.8247301230399</v>
      </c>
      <c r="FS587">
        <v>1991.1735924893401</v>
      </c>
      <c r="FX587">
        <v>2271.2094232139402</v>
      </c>
      <c r="FZ587">
        <v>2106.0582618558201</v>
      </c>
      <c r="GA587">
        <v>2107.9012423016102</v>
      </c>
      <c r="GB587">
        <v>2092.6866584755398</v>
      </c>
      <c r="GC587">
        <v>2051.8669616431598</v>
      </c>
      <c r="GD587">
        <v>2110.0148482561699</v>
      </c>
      <c r="GE587">
        <v>1975.0471618624899</v>
      </c>
      <c r="GF587">
        <v>2064.8853665419401</v>
      </c>
      <c r="GG587">
        <v>1978.3739860681301</v>
      </c>
      <c r="GH587">
        <v>2021.00123907276</v>
      </c>
      <c r="GJ587">
        <v>2157.0898075649502</v>
      </c>
      <c r="GK587">
        <v>1990.3380909827999</v>
      </c>
      <c r="GL587">
        <v>1986.42268044818</v>
      </c>
    </row>
    <row r="588" spans="1:197" x14ac:dyDescent="0.25">
      <c r="A588" s="1">
        <v>35498</v>
      </c>
      <c r="EN588">
        <v>2170.95522639828</v>
      </c>
      <c r="EZ588">
        <v>2100.5935213734301</v>
      </c>
      <c r="FC588">
        <v>2184.0846533855602</v>
      </c>
      <c r="FJ588">
        <v>1992.9188764604</v>
      </c>
      <c r="FK588">
        <v>2159.85252672765</v>
      </c>
      <c r="FN588">
        <v>2049.7760733581499</v>
      </c>
      <c r="FQ588">
        <v>2258.9312017700099</v>
      </c>
      <c r="FR588">
        <v>1992.8247301230399</v>
      </c>
      <c r="FS588">
        <v>1991.5877614702999</v>
      </c>
      <c r="FX588">
        <v>2250.1440822611899</v>
      </c>
      <c r="FZ588">
        <v>2106.9916911197301</v>
      </c>
      <c r="GA588">
        <v>2117.1014294465699</v>
      </c>
      <c r="GB588">
        <v>2098.1656654644798</v>
      </c>
      <c r="GC588">
        <v>2042.5649272574601</v>
      </c>
      <c r="GD588">
        <v>2124.5714035238302</v>
      </c>
      <c r="GE588">
        <v>1973.30127110986</v>
      </c>
      <c r="GF588">
        <v>2066.2213354273799</v>
      </c>
      <c r="GG588">
        <v>1978.3739860681301</v>
      </c>
      <c r="GJ588">
        <v>2144.4606411468299</v>
      </c>
      <c r="GK588">
        <v>1997.6413371246001</v>
      </c>
      <c r="GL588">
        <v>1985.5295819247001</v>
      </c>
      <c r="GM588">
        <v>2008.3882702362</v>
      </c>
      <c r="GN588">
        <v>1995.7496827268201</v>
      </c>
      <c r="GO588">
        <v>2011.14715331159</v>
      </c>
    </row>
    <row r="589" spans="1:197" x14ac:dyDescent="0.25">
      <c r="A589" s="1">
        <v>35519</v>
      </c>
      <c r="EN589">
        <v>2181.7094420554899</v>
      </c>
      <c r="EZ589">
        <v>2106.9270546408402</v>
      </c>
      <c r="FC589">
        <v>2188.1913740513</v>
      </c>
      <c r="FJ589">
        <v>1997.87727092509</v>
      </c>
      <c r="FK589">
        <v>2168.0728093541902</v>
      </c>
      <c r="FN589">
        <v>2049.7760733581499</v>
      </c>
      <c r="FQ589">
        <v>2261.6961337893899</v>
      </c>
      <c r="FR589">
        <v>1992.8247301230399</v>
      </c>
      <c r="FS589">
        <v>1986.0176235077499</v>
      </c>
      <c r="FX589">
        <v>2234.9814953842802</v>
      </c>
      <c r="FZ589">
        <v>2093.28873478079</v>
      </c>
      <c r="GA589">
        <v>2128.84029522122</v>
      </c>
      <c r="GB589">
        <v>2101.3982073453699</v>
      </c>
      <c r="GC589">
        <v>2037.71263338638</v>
      </c>
      <c r="GD589">
        <v>2125.1868313151399</v>
      </c>
      <c r="GE589">
        <v>1973.0143825830701</v>
      </c>
      <c r="GF589">
        <v>2064.9831038592201</v>
      </c>
      <c r="GG589">
        <v>1978.3739860681301</v>
      </c>
      <c r="GJ589">
        <v>2157.8325721667502</v>
      </c>
      <c r="GK589">
        <v>1987.1514706609501</v>
      </c>
      <c r="GL589">
        <v>1995.3455447054</v>
      </c>
      <c r="GM589">
        <v>2011.2500069161199</v>
      </c>
      <c r="GN589">
        <v>1988.3754757296199</v>
      </c>
      <c r="GO589">
        <v>2010.8048266580599</v>
      </c>
    </row>
    <row r="590" spans="1:197" x14ac:dyDescent="0.25">
      <c r="A590" s="1">
        <v>35533</v>
      </c>
      <c r="EN590">
        <v>2185.9108585952499</v>
      </c>
      <c r="EZ590">
        <v>2117.5350657339</v>
      </c>
      <c r="FC590">
        <v>2190.59996569228</v>
      </c>
      <c r="FJ590">
        <v>2002.5944828193899</v>
      </c>
      <c r="FK590">
        <v>2174.41583095551</v>
      </c>
      <c r="FN590">
        <v>2049.7760733581499</v>
      </c>
      <c r="FQ590">
        <v>2239.9963025993502</v>
      </c>
      <c r="FR590">
        <v>1992.8247301230399</v>
      </c>
      <c r="FS590">
        <v>1985.2258910888499</v>
      </c>
      <c r="FX590">
        <v>2221.9453433550102</v>
      </c>
      <c r="FZ590">
        <v>2083.25231200694</v>
      </c>
      <c r="GA590">
        <v>2115.6635236858001</v>
      </c>
      <c r="GB590">
        <v>2087.7126984279098</v>
      </c>
      <c r="GC590">
        <v>2054.3888575269498</v>
      </c>
      <c r="GD590">
        <v>2107.4798134323901</v>
      </c>
      <c r="GE590">
        <v>1974.2373452680599</v>
      </c>
      <c r="GF590">
        <v>2071.40620201605</v>
      </c>
      <c r="GG590">
        <v>1978.3739860681301</v>
      </c>
      <c r="GJ590">
        <v>2170.6225161965099</v>
      </c>
      <c r="GK590">
        <v>1990.80887377761</v>
      </c>
      <c r="GL590">
        <v>1991.01650106274</v>
      </c>
      <c r="GM590">
        <v>2018.5383907901</v>
      </c>
      <c r="GN590">
        <v>2005.6714300686101</v>
      </c>
      <c r="GO590">
        <v>2011.96470371023</v>
      </c>
    </row>
    <row r="591" spans="1:197" x14ac:dyDescent="0.25">
      <c r="A591" s="1">
        <v>35547</v>
      </c>
      <c r="EN591">
        <v>2168.57827478846</v>
      </c>
      <c r="EZ591">
        <v>2109.3693891477901</v>
      </c>
      <c r="FC591">
        <v>2195.9298777302101</v>
      </c>
      <c r="FJ591">
        <v>2013.21391554307</v>
      </c>
      <c r="FK591">
        <v>2178.9585749016201</v>
      </c>
      <c r="FN591">
        <v>2049.7760733581499</v>
      </c>
      <c r="FQ591">
        <v>2248.0220081847501</v>
      </c>
      <c r="FR591">
        <v>1992.8247301230399</v>
      </c>
      <c r="FS591">
        <v>1990.574633837</v>
      </c>
      <c r="FX591">
        <v>2204.8177985224002</v>
      </c>
      <c r="FZ591">
        <v>2078.23269993957</v>
      </c>
      <c r="GA591">
        <v>2119.8292029367199</v>
      </c>
      <c r="GB591">
        <v>2103.59716408346</v>
      </c>
      <c r="GC591">
        <v>2068.8177343227999</v>
      </c>
      <c r="GD591">
        <v>2102.7510697950402</v>
      </c>
      <c r="GE591">
        <v>1981.5209866804601</v>
      </c>
      <c r="GF591">
        <v>2076.0174071209599</v>
      </c>
      <c r="GG591">
        <v>1978.3739860681301</v>
      </c>
      <c r="GJ591">
        <v>2164.5713225254599</v>
      </c>
      <c r="GK591">
        <v>1994.33740272867</v>
      </c>
      <c r="GL591">
        <v>2006.6938130651599</v>
      </c>
      <c r="GM591">
        <v>2005.71138675577</v>
      </c>
      <c r="GN591">
        <v>2000.91857674365</v>
      </c>
      <c r="GO591">
        <v>2005.4791498352299</v>
      </c>
    </row>
    <row r="592" spans="1:197" x14ac:dyDescent="0.25">
      <c r="A592" s="1">
        <v>35561</v>
      </c>
      <c r="EN592">
        <v>2168.7441370087499</v>
      </c>
      <c r="EZ592">
        <v>2100.03978759236</v>
      </c>
      <c r="FC592">
        <v>2187.3308786028801</v>
      </c>
      <c r="FJ592">
        <v>2014.23717813744</v>
      </c>
      <c r="FK592">
        <v>2161.9709285101198</v>
      </c>
      <c r="FN592">
        <v>2049.7760733581499</v>
      </c>
      <c r="FQ592">
        <v>2257.23955007112</v>
      </c>
      <c r="FR592">
        <v>1992.8247301230399</v>
      </c>
      <c r="FS592">
        <v>1997.23096227407</v>
      </c>
      <c r="FX592">
        <v>2185.32641327188</v>
      </c>
      <c r="FZ592">
        <v>2093.2540821755802</v>
      </c>
      <c r="GA592">
        <v>2129.9006676748299</v>
      </c>
      <c r="GB592">
        <v>2103.5294855306001</v>
      </c>
      <c r="GC592">
        <v>2082.5834834310099</v>
      </c>
      <c r="GD592">
        <v>2090.61271557382</v>
      </c>
      <c r="GE592">
        <v>1991.5449690723799</v>
      </c>
      <c r="GF592">
        <v>2086.50694252209</v>
      </c>
      <c r="GG592">
        <v>1978.3739860681301</v>
      </c>
      <c r="GJ592">
        <v>2155.72493111311</v>
      </c>
      <c r="GK592">
        <v>1982.48919308931</v>
      </c>
      <c r="GL592">
        <v>2018.65834278958</v>
      </c>
      <c r="GM592">
        <v>1999.5370570211801</v>
      </c>
      <c r="GN592">
        <v>1997.8913571174501</v>
      </c>
      <c r="GO592">
        <v>2008.41444552339</v>
      </c>
    </row>
    <row r="593" spans="1:198" x14ac:dyDescent="0.25">
      <c r="A593" s="1">
        <v>35575</v>
      </c>
      <c r="EN593">
        <v>2167.40271366458</v>
      </c>
      <c r="EZ593">
        <v>2109.46067609287</v>
      </c>
      <c r="FC593">
        <v>2195.86672760494</v>
      </c>
      <c r="FK593">
        <v>2165.5584971655499</v>
      </c>
      <c r="FN593">
        <v>2047.74106362159</v>
      </c>
      <c r="FQ593">
        <v>2261.5137504478798</v>
      </c>
      <c r="FR593">
        <v>1992.8247301230399</v>
      </c>
      <c r="FS593">
        <v>1985.3887064713899</v>
      </c>
      <c r="FX593">
        <v>2166.6676796225101</v>
      </c>
      <c r="FZ593">
        <v>2083.2379356555002</v>
      </c>
      <c r="GA593">
        <v>2142.5886408582301</v>
      </c>
      <c r="GB593">
        <v>2108.0877949362098</v>
      </c>
      <c r="GC593">
        <v>2082.04535755387</v>
      </c>
      <c r="GD593">
        <v>2098.8949324730602</v>
      </c>
      <c r="GE593">
        <v>1996.6335415255401</v>
      </c>
      <c r="GF593">
        <v>2075.2211804068202</v>
      </c>
      <c r="GG593">
        <v>1978.3739860681301</v>
      </c>
      <c r="GJ593">
        <v>2168.6271770396102</v>
      </c>
      <c r="GK593">
        <v>1980.3736177681401</v>
      </c>
      <c r="GL593">
        <v>2025.5998666908599</v>
      </c>
      <c r="GM593">
        <v>1998.26342928447</v>
      </c>
      <c r="GN593">
        <v>1993.5370988502</v>
      </c>
      <c r="GO593">
        <v>1999.0864258891199</v>
      </c>
    </row>
    <row r="594" spans="1:198" x14ac:dyDescent="0.25">
      <c r="A594" s="1">
        <v>35596</v>
      </c>
      <c r="EN594">
        <v>2167.40271366458</v>
      </c>
      <c r="EZ594">
        <v>2118.2344137714499</v>
      </c>
      <c r="FC594">
        <v>2205.3838635826601</v>
      </c>
      <c r="FK594">
        <v>2148.9747930931298</v>
      </c>
      <c r="FN594">
        <v>2051.6565922433902</v>
      </c>
      <c r="FQ594">
        <v>2270.0525907353299</v>
      </c>
      <c r="FR594">
        <v>1992.8247301230399</v>
      </c>
      <c r="FS594">
        <v>1979.92364046188</v>
      </c>
      <c r="FX594">
        <v>2166.9069655569401</v>
      </c>
      <c r="FZ594">
        <v>2078.0242893640402</v>
      </c>
      <c r="GA594">
        <v>2140.7889504260002</v>
      </c>
      <c r="GB594">
        <v>2118.31150942261</v>
      </c>
      <c r="GC594">
        <v>2067.5900621896799</v>
      </c>
      <c r="GD594">
        <v>2105.0493914158901</v>
      </c>
      <c r="GE594">
        <v>1998.23769951946</v>
      </c>
      <c r="GF594">
        <v>2074.8914846423199</v>
      </c>
      <c r="GG594">
        <v>1978.3739860681301</v>
      </c>
      <c r="GJ594">
        <v>2153.33985208486</v>
      </c>
      <c r="GK594">
        <v>1990.32359249096</v>
      </c>
      <c r="GL594">
        <v>2041.15504095913</v>
      </c>
      <c r="GM594">
        <v>1995.3016874929799</v>
      </c>
      <c r="GN594">
        <v>1989.1438782471</v>
      </c>
      <c r="GO594">
        <v>2011.25749134279</v>
      </c>
      <c r="GP594">
        <v>1999.82186695935</v>
      </c>
    </row>
    <row r="595" spans="1:198" x14ac:dyDescent="0.25">
      <c r="A595" s="1">
        <v>35610</v>
      </c>
      <c r="EN595">
        <v>2167.40271366458</v>
      </c>
      <c r="EZ595">
        <v>2121.7689758763299</v>
      </c>
      <c r="FC595">
        <v>2209.7056375409402</v>
      </c>
      <c r="FK595">
        <v>2134.3795142121498</v>
      </c>
      <c r="FN595">
        <v>2051.6565922433902</v>
      </c>
      <c r="FQ595">
        <v>2278.08962206365</v>
      </c>
      <c r="FR595">
        <v>1992.8247301230399</v>
      </c>
      <c r="FS595">
        <v>1985.1026065609799</v>
      </c>
      <c r="FX595">
        <v>2162.29948881059</v>
      </c>
      <c r="FZ595">
        <v>2069.73686611124</v>
      </c>
      <c r="GA595">
        <v>2140.7889504260002</v>
      </c>
      <c r="GB595">
        <v>2130.8701150943498</v>
      </c>
      <c r="GC595">
        <v>2080.9458085654701</v>
      </c>
      <c r="GD595">
        <v>2110.6691178258998</v>
      </c>
      <c r="GE595">
        <v>1988.84503727622</v>
      </c>
      <c r="GF595">
        <v>2072.7813245923799</v>
      </c>
      <c r="GG595">
        <v>1978.3739860681301</v>
      </c>
      <c r="GJ595">
        <v>2161.3197593700502</v>
      </c>
      <c r="GK595">
        <v>1988.9160341311001</v>
      </c>
      <c r="GL595">
        <v>2046.60796178193</v>
      </c>
      <c r="GM595">
        <v>2001.2669825862299</v>
      </c>
      <c r="GN595">
        <v>2001.4360430495201</v>
      </c>
      <c r="GO595">
        <v>1999.7725205838699</v>
      </c>
      <c r="GP595">
        <v>1999.38878685549</v>
      </c>
    </row>
    <row r="596" spans="1:198" x14ac:dyDescent="0.25">
      <c r="A596" s="1">
        <v>35624</v>
      </c>
      <c r="EN596">
        <v>2167.40271366458</v>
      </c>
      <c r="EZ596">
        <v>2111.4260769468801</v>
      </c>
      <c r="FC596">
        <v>2218.4395975203101</v>
      </c>
      <c r="FK596">
        <v>2131.0854647044498</v>
      </c>
      <c r="FN596">
        <v>2051.6565922433902</v>
      </c>
      <c r="FQ596">
        <v>2259.9473549510899</v>
      </c>
      <c r="FR596">
        <v>1992.8247301230399</v>
      </c>
      <c r="FS596">
        <v>1973.2711764155899</v>
      </c>
      <c r="FX596">
        <v>2167.03007184955</v>
      </c>
      <c r="FZ596">
        <v>2058.76069044514</v>
      </c>
      <c r="GA596">
        <v>2140.7889504260002</v>
      </c>
      <c r="GB596">
        <v>2113.9041587624602</v>
      </c>
      <c r="GC596">
        <v>2075.3812902853601</v>
      </c>
      <c r="GD596">
        <v>2120.6058363039201</v>
      </c>
      <c r="GE596">
        <v>1988.9726949145499</v>
      </c>
      <c r="GF596">
        <v>2066.1851479885499</v>
      </c>
      <c r="GG596">
        <v>1978.3739860681301</v>
      </c>
      <c r="GJ596">
        <v>2173.5177382582401</v>
      </c>
      <c r="GK596">
        <v>1979.9156652183899</v>
      </c>
      <c r="GL596">
        <v>2054.8314448665801</v>
      </c>
      <c r="GM596">
        <v>2009.9999387666301</v>
      </c>
      <c r="GN596">
        <v>2014.68440432787</v>
      </c>
      <c r="GO596">
        <v>2003.9981282168801</v>
      </c>
      <c r="GP596">
        <v>2015.7062395184701</v>
      </c>
    </row>
    <row r="597" spans="1:198" x14ac:dyDescent="0.25">
      <c r="A597" s="1">
        <v>35638</v>
      </c>
      <c r="EN597">
        <v>2179.54359735758</v>
      </c>
      <c r="EZ597">
        <v>2101.7313826433201</v>
      </c>
      <c r="FC597">
        <v>2220.8790125238802</v>
      </c>
      <c r="FK597">
        <v>2141.8266934806602</v>
      </c>
      <c r="FN597">
        <v>2051.6565922433902</v>
      </c>
      <c r="FQ597">
        <v>2266.9723891127301</v>
      </c>
      <c r="FR597">
        <v>1992.8247301230399</v>
      </c>
      <c r="FS597">
        <v>1971.25747789873</v>
      </c>
      <c r="FX597">
        <v>2168.6869462326599</v>
      </c>
      <c r="FZ597">
        <v>2059.1352911901899</v>
      </c>
      <c r="GA597">
        <v>2140.7889504260002</v>
      </c>
      <c r="GB597">
        <v>2099.4049128370898</v>
      </c>
      <c r="GC597">
        <v>2061.1331499407402</v>
      </c>
      <c r="GD597">
        <v>2107.4269986437398</v>
      </c>
      <c r="GE597">
        <v>1995.3783302808399</v>
      </c>
      <c r="GF597">
        <v>2064.6515462287298</v>
      </c>
      <c r="GG597">
        <v>1978.3739860681301</v>
      </c>
      <c r="GJ597">
        <v>2165.5762132689201</v>
      </c>
      <c r="GK597">
        <v>1974.5208228010399</v>
      </c>
      <c r="GL597">
        <v>2056.7729539217398</v>
      </c>
      <c r="GM597">
        <v>2024.6303089023099</v>
      </c>
      <c r="GN597">
        <v>2027.5351616298301</v>
      </c>
      <c r="GO597">
        <v>2014.31505207597</v>
      </c>
      <c r="GP597">
        <v>2015.7062395184701</v>
      </c>
    </row>
    <row r="598" spans="1:198" x14ac:dyDescent="0.25">
      <c r="A598" s="1">
        <v>35652</v>
      </c>
      <c r="EN598">
        <v>2180.5313287768799</v>
      </c>
      <c r="EZ598">
        <v>2113.8501470032202</v>
      </c>
      <c r="FC598">
        <v>2215.6214751213301</v>
      </c>
      <c r="FK598">
        <v>2126.23622004955</v>
      </c>
      <c r="FN598">
        <v>2038.5830909788499</v>
      </c>
      <c r="FQ598">
        <v>2270.7282802302002</v>
      </c>
      <c r="FR598">
        <v>1992.8247301230399</v>
      </c>
      <c r="FS598">
        <v>1978.5313672527</v>
      </c>
      <c r="FX598">
        <v>2179.4516344153199</v>
      </c>
      <c r="FZ598">
        <v>2048.8726356880202</v>
      </c>
      <c r="GA598">
        <v>2140.7889504260002</v>
      </c>
      <c r="GB598">
        <v>2088.6670405555501</v>
      </c>
      <c r="GC598">
        <v>2065.8618647672201</v>
      </c>
      <c r="GD598">
        <v>2102.49701777068</v>
      </c>
      <c r="GE598">
        <v>1993.9423904483399</v>
      </c>
      <c r="GF598">
        <v>2063.2311281834</v>
      </c>
      <c r="GG598">
        <v>1978.3739860681301</v>
      </c>
      <c r="GJ598">
        <v>2177.8413816768302</v>
      </c>
      <c r="GK598">
        <v>1972.44817241856</v>
      </c>
      <c r="GL598">
        <v>2049.5285496585998</v>
      </c>
      <c r="GM598">
        <v>2034.0878190636299</v>
      </c>
      <c r="GN598">
        <v>2039.8708427541101</v>
      </c>
      <c r="GO598">
        <v>2025.74546670679</v>
      </c>
      <c r="GP598">
        <v>2015.7062395184701</v>
      </c>
    </row>
    <row r="599" spans="1:198" x14ac:dyDescent="0.25">
      <c r="A599" s="1">
        <v>35666</v>
      </c>
      <c r="EN599">
        <v>2184.5214016230502</v>
      </c>
      <c r="EZ599">
        <v>2123.8987615189299</v>
      </c>
      <c r="FC599">
        <v>2215.1375341172602</v>
      </c>
      <c r="FK599">
        <v>2117.43396408423</v>
      </c>
      <c r="FN599">
        <v>2044.3701614038901</v>
      </c>
      <c r="FQ599">
        <v>2278.9068511229102</v>
      </c>
      <c r="FR599">
        <v>1992.8247301230399</v>
      </c>
      <c r="FS599">
        <v>1979.39414271178</v>
      </c>
      <c r="FX599">
        <v>2172.9802818120902</v>
      </c>
      <c r="FZ599">
        <v>2036.02782296027</v>
      </c>
      <c r="GA599">
        <v>2140.7889504260002</v>
      </c>
      <c r="GB599">
        <v>2101.2629347408501</v>
      </c>
      <c r="GC599">
        <v>2068.8416367953801</v>
      </c>
      <c r="GD599">
        <v>2090.1774620288202</v>
      </c>
      <c r="GE599">
        <v>1989.51836639607</v>
      </c>
      <c r="GF599">
        <v>2064.91794521569</v>
      </c>
      <c r="GG599">
        <v>1978.3739860681301</v>
      </c>
      <c r="GJ599">
        <v>2183.4875048540698</v>
      </c>
      <c r="GK599">
        <v>1984.160393332</v>
      </c>
      <c r="GL599">
        <v>2065.4595153424798</v>
      </c>
      <c r="GM599">
        <v>2030.9205855605101</v>
      </c>
      <c r="GN599">
        <v>2031.8494708534099</v>
      </c>
      <c r="GO599">
        <v>2012.2782121083401</v>
      </c>
      <c r="GP599">
        <v>2015.7062395184701</v>
      </c>
    </row>
    <row r="600" spans="1:198" x14ac:dyDescent="0.25">
      <c r="A600" s="1">
        <v>35680</v>
      </c>
      <c r="EN600">
        <v>2186.8229816572698</v>
      </c>
      <c r="EZ600">
        <v>2113.6734117700298</v>
      </c>
      <c r="FC600">
        <v>2223.8209435148701</v>
      </c>
      <c r="FK600">
        <v>2119.6986279135099</v>
      </c>
      <c r="FN600">
        <v>2045.3000554682701</v>
      </c>
      <c r="FQ600">
        <v>2279.1874324722598</v>
      </c>
      <c r="FR600">
        <v>1992.8247301230399</v>
      </c>
      <c r="FS600">
        <v>1969.53676737509</v>
      </c>
      <c r="FX600">
        <v>2163.7283558993499</v>
      </c>
      <c r="FZ600">
        <v>2035.92884095105</v>
      </c>
      <c r="GA600">
        <v>2140.7889504260002</v>
      </c>
      <c r="GB600">
        <v>2113.2756783098098</v>
      </c>
      <c r="GC600">
        <v>2074.7134649919299</v>
      </c>
      <c r="GD600">
        <v>2105.84402877397</v>
      </c>
      <c r="GE600">
        <v>1980.6908764992199</v>
      </c>
      <c r="GF600">
        <v>2055.8515149115301</v>
      </c>
      <c r="GG600">
        <v>1978.3739860681301</v>
      </c>
      <c r="GJ600">
        <v>2188.88960216843</v>
      </c>
      <c r="GK600">
        <v>1972.49952555664</v>
      </c>
      <c r="GL600">
        <v>2077.6176322727401</v>
      </c>
      <c r="GM600">
        <v>2035.5128901373701</v>
      </c>
      <c r="GN600">
        <v>2027.21144929868</v>
      </c>
      <c r="GO600">
        <v>2016.1584079010699</v>
      </c>
      <c r="GP600">
        <v>2015.7062395184701</v>
      </c>
    </row>
    <row r="601" spans="1:198" x14ac:dyDescent="0.25">
      <c r="A601" s="1">
        <v>35694</v>
      </c>
      <c r="EN601">
        <v>2184.4684277188699</v>
      </c>
      <c r="EZ601">
        <v>2117.6243651260702</v>
      </c>
      <c r="FC601">
        <v>2204.7536624931199</v>
      </c>
      <c r="FK601">
        <v>2103.5628660778498</v>
      </c>
      <c r="FN601">
        <v>2050.75280236355</v>
      </c>
      <c r="FQ601">
        <v>2279.4852149888102</v>
      </c>
      <c r="FR601">
        <v>1992.8247301230399</v>
      </c>
      <c r="FS601">
        <v>1975.29695279372</v>
      </c>
      <c r="FX601">
        <v>2167.0860169238499</v>
      </c>
      <c r="FZ601">
        <v>2034.2935914151101</v>
      </c>
      <c r="GA601">
        <v>2140.7889504260002</v>
      </c>
      <c r="GB601">
        <v>2124.7457877649399</v>
      </c>
      <c r="GC601">
        <v>2063.54771681891</v>
      </c>
      <c r="GD601">
        <v>2119.2708772942701</v>
      </c>
      <c r="GE601">
        <v>1984.4083441359001</v>
      </c>
      <c r="GF601">
        <v>2047.19045530117</v>
      </c>
      <c r="GG601">
        <v>1978.3739860681301</v>
      </c>
      <c r="GJ601">
        <v>2200.1724154308899</v>
      </c>
      <c r="GK601">
        <v>1975.0195239925599</v>
      </c>
      <c r="GL601">
        <v>2089.2243736196901</v>
      </c>
      <c r="GM601">
        <v>2032.2620132038101</v>
      </c>
      <c r="GN601">
        <v>2039.5174417087301</v>
      </c>
      <c r="GO601">
        <v>2010.70104022802</v>
      </c>
      <c r="GP601">
        <v>2015.7062395184701</v>
      </c>
    </row>
    <row r="602" spans="1:198" x14ac:dyDescent="0.25">
      <c r="A602" s="1">
        <v>35701</v>
      </c>
      <c r="EN602">
        <v>2191.5020555435299</v>
      </c>
      <c r="EZ602">
        <v>2123.0567369165901</v>
      </c>
      <c r="FC602">
        <v>2214.00704031646</v>
      </c>
      <c r="FK602">
        <v>2101.99403425118</v>
      </c>
      <c r="FN602">
        <v>2056.09746908547</v>
      </c>
      <c r="FQ602">
        <v>2261.59748098208</v>
      </c>
      <c r="FR602">
        <v>1992.8247301230399</v>
      </c>
      <c r="FS602">
        <v>1967.23793476367</v>
      </c>
      <c r="FX602">
        <v>2168.9021505198002</v>
      </c>
      <c r="FZ602">
        <v>2034.3911601760001</v>
      </c>
      <c r="GA602">
        <v>2146.7596620670101</v>
      </c>
      <c r="GB602">
        <v>2135.8362647499898</v>
      </c>
      <c r="GC602">
        <v>2057.59897772659</v>
      </c>
      <c r="GD602">
        <v>2113.96097714383</v>
      </c>
      <c r="GE602">
        <v>1989.62911335802</v>
      </c>
      <c r="GF602">
        <v>2051.24513031896</v>
      </c>
      <c r="GG602">
        <v>1978.3739860681301</v>
      </c>
      <c r="GJ602">
        <v>2211.1070071754102</v>
      </c>
      <c r="GK602">
        <v>1989.74630795853</v>
      </c>
      <c r="GL602">
        <v>2074.5369552063999</v>
      </c>
      <c r="GM602">
        <v>2032.2620132038101</v>
      </c>
      <c r="GN602">
        <v>2025.5049673870799</v>
      </c>
      <c r="GO602">
        <v>2005.6243999410201</v>
      </c>
      <c r="GP602">
        <v>2015.7062395184701</v>
      </c>
    </row>
    <row r="603" spans="1:198" x14ac:dyDescent="0.25">
      <c r="A603" s="1">
        <v>35715</v>
      </c>
      <c r="EN603">
        <v>2192.1370649614601</v>
      </c>
      <c r="EZ603">
        <v>2129.7614859003702</v>
      </c>
      <c r="FC603">
        <v>2218.3077824853799</v>
      </c>
      <c r="FK603">
        <v>2112.6853128213202</v>
      </c>
      <c r="FN603">
        <v>2041.3817686851601</v>
      </c>
      <c r="FQ603">
        <v>2270.2658577032898</v>
      </c>
      <c r="FR603">
        <v>1992.8247301230399</v>
      </c>
      <c r="FS603">
        <v>1961.0312455614001</v>
      </c>
      <c r="FX603">
        <v>2166.05287886834</v>
      </c>
      <c r="FZ603">
        <v>2023.80689157692</v>
      </c>
      <c r="GA603">
        <v>2135.7051995970901</v>
      </c>
      <c r="GB603">
        <v>2147.9488266743801</v>
      </c>
      <c r="GC603">
        <v>2071.73590838583</v>
      </c>
      <c r="GD603">
        <v>2114.9809886141402</v>
      </c>
      <c r="GE603">
        <v>1991.5681787165699</v>
      </c>
      <c r="GF603">
        <v>2045.96290038857</v>
      </c>
      <c r="GG603">
        <v>1978.3739860681301</v>
      </c>
      <c r="GJ603">
        <v>2201.7803878739001</v>
      </c>
      <c r="GK603">
        <v>1993.1730669179401</v>
      </c>
      <c r="GL603">
        <v>2081.8592632802302</v>
      </c>
      <c r="GM603">
        <v>2032.2620132038101</v>
      </c>
      <c r="GN603">
        <v>2031.9341465232301</v>
      </c>
      <c r="GO603">
        <v>1999.23041248339</v>
      </c>
      <c r="GP603">
        <v>2015.7062395184701</v>
      </c>
    </row>
    <row r="604" spans="1:198" x14ac:dyDescent="0.25">
      <c r="A604" s="1">
        <v>35729</v>
      </c>
      <c r="EN604">
        <v>2198.8270723078299</v>
      </c>
      <c r="EZ604">
        <v>2133.1074965028001</v>
      </c>
      <c r="FC604">
        <v>2210.2396868563401</v>
      </c>
      <c r="FK604">
        <v>2127.4345769388001</v>
      </c>
      <c r="FQ604">
        <v>2252.7045018400299</v>
      </c>
      <c r="FR604">
        <v>1992.8247301230399</v>
      </c>
      <c r="FS604">
        <v>1958.0641794258399</v>
      </c>
      <c r="FX604">
        <v>2151.1143921624598</v>
      </c>
      <c r="FZ604">
        <v>2012.12170807092</v>
      </c>
      <c r="GA604">
        <v>2140.3578228839501</v>
      </c>
      <c r="GB604">
        <v>2153.4218620207298</v>
      </c>
      <c r="GC604">
        <v>2082.1403082572201</v>
      </c>
      <c r="GD604">
        <v>2128.1058549314598</v>
      </c>
      <c r="GE604">
        <v>1988.8017033583801</v>
      </c>
      <c r="GF604">
        <v>2046.96500344775</v>
      </c>
      <c r="GG604">
        <v>1978.3739860681301</v>
      </c>
      <c r="GJ604">
        <v>2209.5825890246201</v>
      </c>
      <c r="GK604">
        <v>1981.16052550973</v>
      </c>
      <c r="GL604">
        <v>2082.7168119361299</v>
      </c>
      <c r="GM604">
        <v>2032.2620132038101</v>
      </c>
      <c r="GN604">
        <v>2021.26634869847</v>
      </c>
      <c r="GO604">
        <v>2005.25696795369</v>
      </c>
      <c r="GP604">
        <v>2015.7062395184701</v>
      </c>
    </row>
    <row r="605" spans="1:198" x14ac:dyDescent="0.25">
      <c r="A605" s="1">
        <v>35862</v>
      </c>
      <c r="EZ605">
        <v>2139.24684869981</v>
      </c>
      <c r="FC605">
        <v>2205.53487473217</v>
      </c>
      <c r="FK605">
        <v>2141.4068963398299</v>
      </c>
      <c r="FQ605">
        <v>2237.1894434886099</v>
      </c>
      <c r="FR605">
        <v>1992.8247301230399</v>
      </c>
      <c r="FX605">
        <v>2153.4222594757998</v>
      </c>
      <c r="FZ605">
        <v>1999.33522354859</v>
      </c>
      <c r="GA605">
        <v>2141.6416943682402</v>
      </c>
      <c r="GB605">
        <v>2163.1147875219499</v>
      </c>
      <c r="GC605">
        <v>2093.5176257427802</v>
      </c>
      <c r="GD605">
        <v>2140.52504515691</v>
      </c>
      <c r="GE605">
        <v>1988.8017033583801</v>
      </c>
      <c r="GF605">
        <v>2044.7728224058801</v>
      </c>
      <c r="GG605">
        <v>1978.3739860681301</v>
      </c>
      <c r="GJ605">
        <v>2213.9058886564299</v>
      </c>
      <c r="GK605">
        <v>1975.69566750333</v>
      </c>
      <c r="GL605">
        <v>2084.87512364144</v>
      </c>
      <c r="GM605">
        <v>2033.73626786769</v>
      </c>
      <c r="GN605">
        <v>2012.5156445939299</v>
      </c>
      <c r="GO605">
        <v>2001.92009276351</v>
      </c>
      <c r="GP605">
        <v>2025.39268182621</v>
      </c>
    </row>
    <row r="606" spans="1:198" x14ac:dyDescent="0.25">
      <c r="A606" s="1">
        <v>35883</v>
      </c>
      <c r="EZ606">
        <v>2137.5091126375301</v>
      </c>
      <c r="FC606">
        <v>2204.0839246857499</v>
      </c>
      <c r="FK606">
        <v>2154.76486548907</v>
      </c>
      <c r="FQ606">
        <v>2243.6126692518001</v>
      </c>
      <c r="FR606">
        <v>1992.8247301230399</v>
      </c>
      <c r="FX606">
        <v>2149.5606657892599</v>
      </c>
      <c r="FZ606">
        <v>1999.282653512</v>
      </c>
      <c r="GA606">
        <v>2136.7862713699901</v>
      </c>
      <c r="GB606">
        <v>2169.3599405257701</v>
      </c>
      <c r="GC606">
        <v>2098.3038473689699</v>
      </c>
      <c r="GD606">
        <v>2152.39718355792</v>
      </c>
      <c r="GE606">
        <v>1988.8017033583801</v>
      </c>
      <c r="GF606">
        <v>2035.0601260609899</v>
      </c>
      <c r="GG606">
        <v>1978.3739860681301</v>
      </c>
      <c r="GJ606">
        <v>2215.0302172501802</v>
      </c>
      <c r="GK606">
        <v>1971.9668370736299</v>
      </c>
      <c r="GL606">
        <v>2093.03832134819</v>
      </c>
      <c r="GM606">
        <v>2022.9429813297099</v>
      </c>
      <c r="GN606">
        <v>1999.5643754191599</v>
      </c>
      <c r="GO606">
        <v>1991.08963525286</v>
      </c>
      <c r="GP606">
        <v>2039.22072131391</v>
      </c>
    </row>
    <row r="607" spans="1:198" x14ac:dyDescent="0.25">
      <c r="A607" s="1">
        <v>35897</v>
      </c>
      <c r="EZ607">
        <v>2125.1816389036699</v>
      </c>
      <c r="FC607">
        <v>2208.8038105759101</v>
      </c>
      <c r="FK607">
        <v>2166.0151524439798</v>
      </c>
      <c r="FQ607">
        <v>2252.8611130742702</v>
      </c>
      <c r="FR607">
        <v>1992.8247301230399</v>
      </c>
      <c r="FX607">
        <v>2151.9815050562402</v>
      </c>
      <c r="FZ607">
        <v>2005.2881511611299</v>
      </c>
      <c r="GA607">
        <v>2129.1081621583799</v>
      </c>
      <c r="GB607">
        <v>2169.2578996614802</v>
      </c>
      <c r="GC607">
        <v>2110.4819809053402</v>
      </c>
      <c r="GD607">
        <v>2157.6524722266699</v>
      </c>
      <c r="GE607">
        <v>1988.8017033583801</v>
      </c>
      <c r="GF607">
        <v>2024.2376008403501</v>
      </c>
      <c r="GG607">
        <v>1978.3739860681301</v>
      </c>
      <c r="GJ607">
        <v>2200.8930649519398</v>
      </c>
      <c r="GK607">
        <v>1960.7498418509999</v>
      </c>
      <c r="GL607">
        <v>2099.3028325154701</v>
      </c>
      <c r="GM607">
        <v>2026.3183575170799</v>
      </c>
      <c r="GN607">
        <v>1991.720233169</v>
      </c>
      <c r="GO607">
        <v>1992.88087746355</v>
      </c>
      <c r="GP607">
        <v>2052.4191818234999</v>
      </c>
    </row>
    <row r="608" spans="1:198" x14ac:dyDescent="0.25">
      <c r="A608" s="1">
        <v>35911</v>
      </c>
      <c r="EZ608">
        <v>2110.3443178840798</v>
      </c>
      <c r="FC608">
        <v>2211.82719124916</v>
      </c>
      <c r="FK608">
        <v>2153.9317543908401</v>
      </c>
      <c r="FQ608">
        <v>2260.2444979853299</v>
      </c>
      <c r="FR608">
        <v>1992.8247301230399</v>
      </c>
      <c r="FX608">
        <v>2151.2638707412402</v>
      </c>
      <c r="FZ608">
        <v>1992.74424609926</v>
      </c>
      <c r="GA608">
        <v>2127.8625872194998</v>
      </c>
      <c r="GB608">
        <v>2175.2806017080102</v>
      </c>
      <c r="GC608">
        <v>2122.1122346516099</v>
      </c>
      <c r="GD608">
        <v>2170.3002873169298</v>
      </c>
      <c r="GE608">
        <v>1988.8017033583801</v>
      </c>
      <c r="GF608">
        <v>2030.65453331816</v>
      </c>
      <c r="GG608">
        <v>1978.3739860681301</v>
      </c>
      <c r="GJ608">
        <v>2207.1512774703501</v>
      </c>
      <c r="GK608">
        <v>1959.1309992546601</v>
      </c>
      <c r="GL608">
        <v>2088.5268993692598</v>
      </c>
      <c r="GM608">
        <v>2024.9709279129499</v>
      </c>
      <c r="GN608">
        <v>2002.4825788783701</v>
      </c>
      <c r="GO608">
        <v>1991.5341656426899</v>
      </c>
      <c r="GP608">
        <v>2042.1746600072099</v>
      </c>
    </row>
    <row r="609" spans="1:211" x14ac:dyDescent="0.25">
      <c r="A609" s="1">
        <v>35925</v>
      </c>
      <c r="EZ609">
        <v>2115.69596156341</v>
      </c>
      <c r="FC609">
        <v>2208.1207752878399</v>
      </c>
      <c r="FK609">
        <v>2166.91503211092</v>
      </c>
      <c r="FQ609">
        <v>2265.8136450366301</v>
      </c>
      <c r="FR609">
        <v>1992.8247301230399</v>
      </c>
      <c r="FX609">
        <v>2138.8646055935001</v>
      </c>
      <c r="FZ609">
        <v>2006.5278923470901</v>
      </c>
      <c r="GA609">
        <v>2118.0967220918401</v>
      </c>
      <c r="GB609">
        <v>2176.1117120346898</v>
      </c>
      <c r="GC609">
        <v>2109.2519477792698</v>
      </c>
      <c r="GD609">
        <v>2180.9944232549201</v>
      </c>
      <c r="GE609">
        <v>1988.8017033583801</v>
      </c>
      <c r="GF609">
        <v>2018.77283270322</v>
      </c>
      <c r="GG609">
        <v>1978.3739860681301</v>
      </c>
      <c r="GJ609">
        <v>2209.8859603597398</v>
      </c>
      <c r="GK609">
        <v>1948.6041981667699</v>
      </c>
      <c r="GL609">
        <v>2075.5384546004102</v>
      </c>
      <c r="GM609">
        <v>2030.87858923513</v>
      </c>
      <c r="GN609">
        <v>2006.1120406405901</v>
      </c>
      <c r="GO609">
        <v>1990.9516010653699</v>
      </c>
      <c r="GP609">
        <v>2055.2121566009801</v>
      </c>
    </row>
    <row r="610" spans="1:211" x14ac:dyDescent="0.25">
      <c r="A610" s="1">
        <v>35939</v>
      </c>
      <c r="EZ610">
        <v>2121.06598171518</v>
      </c>
      <c r="FC610">
        <v>2202.0181315313398</v>
      </c>
      <c r="FK610">
        <v>2179.1474986336302</v>
      </c>
      <c r="FQ610">
        <v>2260.5307811199</v>
      </c>
      <c r="FR610">
        <v>1992.8247301230399</v>
      </c>
      <c r="FX610">
        <v>2141.7400140443801</v>
      </c>
      <c r="FZ610">
        <v>1998.4884778026401</v>
      </c>
      <c r="GA610">
        <v>2112.74479094252</v>
      </c>
      <c r="GB610">
        <v>2158.9773103346702</v>
      </c>
      <c r="GC610">
        <v>2120.9155414052898</v>
      </c>
      <c r="GD610">
        <v>2166.7409924809699</v>
      </c>
      <c r="GE610">
        <v>1988.8017033583801</v>
      </c>
      <c r="GF610">
        <v>2033.0451405296201</v>
      </c>
      <c r="GG610">
        <v>1978.3739860681301</v>
      </c>
      <c r="GJ610">
        <v>2214.2500352761299</v>
      </c>
      <c r="GK610">
        <v>1962.7071095904801</v>
      </c>
      <c r="GL610">
        <v>2090.2067600546402</v>
      </c>
      <c r="GM610">
        <v>2030.84882258941</v>
      </c>
      <c r="GN610">
        <v>2004.0695974068999</v>
      </c>
      <c r="GO610">
        <v>1998.8045036399601</v>
      </c>
      <c r="GP610">
        <v>2049.4368109502698</v>
      </c>
    </row>
    <row r="611" spans="1:211" x14ac:dyDescent="0.25">
      <c r="A611" s="1">
        <v>35953</v>
      </c>
      <c r="EZ611">
        <v>2112.4847819753099</v>
      </c>
      <c r="FC611">
        <v>2183.9503761183501</v>
      </c>
      <c r="FK611">
        <v>2164.9647688936102</v>
      </c>
      <c r="FQ611">
        <v>2269.1246071518999</v>
      </c>
      <c r="FR611">
        <v>1992.8247301230399</v>
      </c>
      <c r="FX611">
        <v>2138.3925735335702</v>
      </c>
      <c r="FZ611">
        <v>2012.14171759583</v>
      </c>
      <c r="GA611">
        <v>2109.15196479006</v>
      </c>
      <c r="GB611">
        <v>2151.7067740283101</v>
      </c>
      <c r="GC611">
        <v>2132.0674865751198</v>
      </c>
      <c r="GD611">
        <v>2157.6441792434598</v>
      </c>
      <c r="GE611">
        <v>1988.8017033583801</v>
      </c>
      <c r="GF611">
        <v>2026.8813407765699</v>
      </c>
      <c r="GG611">
        <v>1978.3739860681301</v>
      </c>
      <c r="GJ611">
        <v>2210.8256156468801</v>
      </c>
      <c r="GK611">
        <v>1971.6738275484499</v>
      </c>
      <c r="GL611">
        <v>2104.2374156061701</v>
      </c>
      <c r="GM611">
        <v>2018.64410891119</v>
      </c>
      <c r="GN611">
        <v>1996.0316164721901</v>
      </c>
      <c r="GO611">
        <v>2009.39101452058</v>
      </c>
      <c r="GP611">
        <v>2062.2096309492899</v>
      </c>
    </row>
    <row r="612" spans="1:211" x14ac:dyDescent="0.25">
      <c r="A612" s="1">
        <v>35974</v>
      </c>
      <c r="EZ612">
        <v>2116.4890845967898</v>
      </c>
      <c r="FC612">
        <v>2186.4219794278702</v>
      </c>
      <c r="FK612">
        <v>2174.2370937095998</v>
      </c>
      <c r="FQ612">
        <v>2277.36861454471</v>
      </c>
      <c r="FR612">
        <v>1992.8247301230399</v>
      </c>
      <c r="FX612">
        <v>2121.4779723122501</v>
      </c>
      <c r="FZ612">
        <v>2017.60987275912</v>
      </c>
      <c r="GA612">
        <v>2108.7783145721</v>
      </c>
      <c r="GB612">
        <v>2143.22235005534</v>
      </c>
      <c r="GC612">
        <v>2144.24094959795</v>
      </c>
      <c r="GD612">
        <v>2162.6546872348899</v>
      </c>
      <c r="GE612">
        <v>1992.21030794585</v>
      </c>
      <c r="GF612">
        <v>2027.1085412070499</v>
      </c>
      <c r="GG612">
        <v>1978.3739860681301</v>
      </c>
      <c r="GJ612">
        <v>2216.66669647667</v>
      </c>
      <c r="GK612">
        <v>1972.70780336799</v>
      </c>
      <c r="GL612">
        <v>2106.9775090388398</v>
      </c>
      <c r="GM612">
        <v>2010.0583323420601</v>
      </c>
      <c r="GN612">
        <v>1992.9550623344501</v>
      </c>
      <c r="GO612">
        <v>2004.31397993266</v>
      </c>
      <c r="GP612">
        <v>2072.9062955135</v>
      </c>
    </row>
    <row r="613" spans="1:211" x14ac:dyDescent="0.25">
      <c r="A613" s="1">
        <v>35988</v>
      </c>
      <c r="EZ613">
        <v>2103.5474932950101</v>
      </c>
      <c r="FC613">
        <v>2184.2307736951998</v>
      </c>
      <c r="FK613">
        <v>2184.6509796649402</v>
      </c>
      <c r="FQ613">
        <v>2285.3470062634801</v>
      </c>
      <c r="FR613">
        <v>1992.8247301230399</v>
      </c>
      <c r="FX613">
        <v>2103.79531471681</v>
      </c>
      <c r="FZ613">
        <v>2018.2376469344999</v>
      </c>
      <c r="GA613">
        <v>2106.90225165225</v>
      </c>
      <c r="GB613">
        <v>2125.9734052080798</v>
      </c>
      <c r="GC613">
        <v>2154.3580687784402</v>
      </c>
      <c r="GD613">
        <v>2153.7420917751701</v>
      </c>
      <c r="GE613">
        <v>1992.3892416450401</v>
      </c>
      <c r="GF613">
        <v>2016.6366748246301</v>
      </c>
      <c r="GG613">
        <v>1978.3739860681301</v>
      </c>
      <c r="GJ613">
        <v>2217.7386597544701</v>
      </c>
      <c r="GK613">
        <v>1978.2376126198401</v>
      </c>
      <c r="GL613">
        <v>2115.68871259151</v>
      </c>
      <c r="GM613">
        <v>2006.3925965175899</v>
      </c>
      <c r="GN613">
        <v>2005.23384238069</v>
      </c>
      <c r="GO613">
        <v>2013.15020999128</v>
      </c>
      <c r="GP613">
        <v>2084.64039452322</v>
      </c>
    </row>
    <row r="614" spans="1:211" x14ac:dyDescent="0.25">
      <c r="A614" s="1">
        <v>36002</v>
      </c>
      <c r="EZ614">
        <v>2107.9303390731102</v>
      </c>
      <c r="FC614">
        <v>2172.9843336957601</v>
      </c>
      <c r="FK614">
        <v>2196.1504013174299</v>
      </c>
      <c r="FQ614">
        <v>2289.99032122277</v>
      </c>
      <c r="FR614">
        <v>1992.8247301230399</v>
      </c>
      <c r="FX614">
        <v>2109.7332205325401</v>
      </c>
      <c r="FZ614">
        <v>2011.2069863911599</v>
      </c>
      <c r="GA614">
        <v>2091.3840178089199</v>
      </c>
      <c r="GB614">
        <v>2115.5672395433598</v>
      </c>
      <c r="GC614">
        <v>2162.49598851673</v>
      </c>
      <c r="GD614">
        <v>2165.0040681226601</v>
      </c>
      <c r="GE614">
        <v>1994.0733742083601</v>
      </c>
      <c r="GF614">
        <v>2006.6097991681199</v>
      </c>
      <c r="GG614">
        <v>1978.3739860681301</v>
      </c>
      <c r="GJ614">
        <v>2220.3006541230202</v>
      </c>
      <c r="GK614">
        <v>1971.34805951211</v>
      </c>
      <c r="GL614">
        <v>2108.7601339625198</v>
      </c>
      <c r="GM614">
        <v>2012.0186652659399</v>
      </c>
      <c r="GN614">
        <v>2018.5142922003399</v>
      </c>
      <c r="GO614">
        <v>2017.02403801941</v>
      </c>
      <c r="GP614">
        <v>2088.2182578591601</v>
      </c>
    </row>
    <row r="615" spans="1:211" x14ac:dyDescent="0.25">
      <c r="A615" s="1">
        <v>36009</v>
      </c>
      <c r="EZ615">
        <v>2097.42148609062</v>
      </c>
      <c r="FC615">
        <v>2170.8813297758602</v>
      </c>
      <c r="FK615">
        <v>2207.3753859667199</v>
      </c>
      <c r="FQ615">
        <v>2291.28721597392</v>
      </c>
      <c r="FR615">
        <v>1992.8247301230399</v>
      </c>
      <c r="FX615">
        <v>2119.96909186121</v>
      </c>
      <c r="FZ615">
        <v>2001.81123308217</v>
      </c>
      <c r="GA615">
        <v>2084.8639501075099</v>
      </c>
      <c r="GB615">
        <v>2117.4296373501102</v>
      </c>
      <c r="GC615">
        <v>2163.8699288514299</v>
      </c>
      <c r="GD615">
        <v>2175.9153855671598</v>
      </c>
      <c r="GE615">
        <v>1983.79750737158</v>
      </c>
      <c r="GF615">
        <v>2005.4030369320601</v>
      </c>
      <c r="GG615">
        <v>1978.3739860681301</v>
      </c>
      <c r="GJ615">
        <v>2227.39340153999</v>
      </c>
      <c r="GK615">
        <v>1960.39803970649</v>
      </c>
      <c r="GL615">
        <v>2114.1046036789298</v>
      </c>
      <c r="GM615">
        <v>2013.7507481672999</v>
      </c>
      <c r="GN615">
        <v>2029.53008785153</v>
      </c>
      <c r="GO615">
        <v>2008.99191104648</v>
      </c>
      <c r="GP615">
        <v>2088.0657956197601</v>
      </c>
    </row>
    <row r="616" spans="1:211" x14ac:dyDescent="0.25">
      <c r="A616" s="1">
        <v>36023</v>
      </c>
      <c r="EZ616">
        <v>2098.58173701036</v>
      </c>
      <c r="FC616">
        <v>2173.69562487346</v>
      </c>
      <c r="FK616">
        <v>2210.1636221880899</v>
      </c>
      <c r="FQ616">
        <v>2298.9835353532799</v>
      </c>
      <c r="FR616">
        <v>1992.8247301230399</v>
      </c>
      <c r="FX616">
        <v>2129.7462282022698</v>
      </c>
      <c r="FZ616">
        <v>1996.0002351870901</v>
      </c>
      <c r="GA616">
        <v>2083.4292277531299</v>
      </c>
      <c r="GB616">
        <v>2125.6116952458601</v>
      </c>
      <c r="GC616">
        <v>2146.00695570476</v>
      </c>
      <c r="GD616">
        <v>2186.3767375460002</v>
      </c>
      <c r="GE616">
        <v>1985.13033190991</v>
      </c>
      <c r="GF616">
        <v>1996.2309911930499</v>
      </c>
      <c r="GG616">
        <v>1978.3739860681301</v>
      </c>
      <c r="GJ616">
        <v>2234.2403043510999</v>
      </c>
      <c r="GK616">
        <v>1965.85927049724</v>
      </c>
      <c r="GL616">
        <v>2117.6244710946098</v>
      </c>
      <c r="GM616">
        <v>2005.78646736311</v>
      </c>
      <c r="GN616">
        <v>2035.2337105182201</v>
      </c>
      <c r="GO616">
        <v>2006.08294640965</v>
      </c>
      <c r="GP616">
        <v>2079.9211925040399</v>
      </c>
    </row>
    <row r="617" spans="1:211" x14ac:dyDescent="0.25">
      <c r="A617" s="1">
        <v>36037</v>
      </c>
      <c r="EZ617">
        <v>2087.9477418343099</v>
      </c>
      <c r="FC617">
        <v>2182.73627457557</v>
      </c>
      <c r="FK617">
        <v>2197.7993184893098</v>
      </c>
      <c r="FQ617">
        <v>2292.5967455615601</v>
      </c>
      <c r="FR617">
        <v>1992.8247301230399</v>
      </c>
      <c r="FX617">
        <v>2143.66762400984</v>
      </c>
      <c r="FZ617">
        <v>1988.3560841705901</v>
      </c>
      <c r="GA617">
        <v>2070.47218824017</v>
      </c>
      <c r="GB617">
        <v>2135.0401872225002</v>
      </c>
      <c r="GC617">
        <v>2143.8656288021698</v>
      </c>
      <c r="GD617">
        <v>2188.6683615930701</v>
      </c>
      <c r="GE617">
        <v>1984.03011506195</v>
      </c>
      <c r="GF617">
        <v>1985.5200416605501</v>
      </c>
      <c r="GG617">
        <v>1978.3739860681301</v>
      </c>
      <c r="GJ617">
        <v>2225.5644055569201</v>
      </c>
      <c r="GK617">
        <v>1980.7679374657901</v>
      </c>
      <c r="GL617">
        <v>2119.79212944542</v>
      </c>
      <c r="GM617">
        <v>2017.4979326713601</v>
      </c>
      <c r="GN617">
        <v>2051.71355614092</v>
      </c>
      <c r="GO617">
        <v>2014.79041473905</v>
      </c>
      <c r="GP617">
        <v>2071.5312431860998</v>
      </c>
    </row>
    <row r="618" spans="1:211" x14ac:dyDescent="0.25">
      <c r="A618" s="1">
        <v>36051</v>
      </c>
      <c r="EZ618">
        <v>2073.21071441298</v>
      </c>
      <c r="FC618">
        <v>2188.3502700302902</v>
      </c>
      <c r="FK618">
        <v>2204.2063720860901</v>
      </c>
      <c r="FQ618">
        <v>2300.1147053845398</v>
      </c>
      <c r="FR618">
        <v>1992.8247301230399</v>
      </c>
      <c r="FX618">
        <v>2149.3526455199999</v>
      </c>
      <c r="FZ618">
        <v>1994.77104144126</v>
      </c>
      <c r="GA618">
        <v>2059.61294605797</v>
      </c>
      <c r="GB618">
        <v>2139.4970674408601</v>
      </c>
      <c r="GC618">
        <v>2155.53712532806</v>
      </c>
      <c r="GD618">
        <v>2174.1079880864099</v>
      </c>
      <c r="GE618">
        <v>1984.52787173754</v>
      </c>
      <c r="GF618">
        <v>1982.8894265738099</v>
      </c>
      <c r="GG618">
        <v>1978.3739860681301</v>
      </c>
      <c r="GJ618">
        <v>2214.1514792676999</v>
      </c>
      <c r="GK618">
        <v>1969.18925635818</v>
      </c>
      <c r="GL618">
        <v>2123.4059386441199</v>
      </c>
      <c r="GM618">
        <v>2018.06784129012</v>
      </c>
      <c r="GN618">
        <v>2065.9506478199</v>
      </c>
      <c r="GO618">
        <v>2004.8521135448</v>
      </c>
      <c r="GP618">
        <v>2063.52966474697</v>
      </c>
    </row>
    <row r="619" spans="1:211" x14ac:dyDescent="0.25">
      <c r="A619" s="1">
        <v>36065</v>
      </c>
      <c r="EZ619">
        <v>2062.1622108398401</v>
      </c>
      <c r="FC619">
        <v>2186.1174655494801</v>
      </c>
      <c r="FK619">
        <v>2214.9369753852702</v>
      </c>
      <c r="FQ619">
        <v>2305.8500167785701</v>
      </c>
      <c r="FR619">
        <v>1992.8247301230399</v>
      </c>
      <c r="FX619">
        <v>2150.2052103514202</v>
      </c>
      <c r="FZ619">
        <v>1999.38286657954</v>
      </c>
      <c r="GA619">
        <v>2059.8936988904002</v>
      </c>
      <c r="GB619">
        <v>2146.8139649217301</v>
      </c>
      <c r="GC619">
        <v>2163.6490389584401</v>
      </c>
      <c r="GD619">
        <v>2183.0029376918001</v>
      </c>
      <c r="GE619">
        <v>1986.5155160730601</v>
      </c>
      <c r="GF619">
        <v>1983.42110777321</v>
      </c>
      <c r="GG619">
        <v>1978.3739860681301</v>
      </c>
      <c r="GJ619">
        <v>2213.84750245021</v>
      </c>
      <c r="GK619">
        <v>1958.0870296314699</v>
      </c>
      <c r="GL619">
        <v>2129.9157525570099</v>
      </c>
      <c r="GM619">
        <v>2006.4240930926501</v>
      </c>
      <c r="GN619">
        <v>2056.69098335121</v>
      </c>
      <c r="GO619">
        <v>2002.94860869391</v>
      </c>
      <c r="GP619">
        <v>2071.1182526523899</v>
      </c>
    </row>
    <row r="620" spans="1:211" x14ac:dyDescent="0.25">
      <c r="A620" s="1">
        <v>36100</v>
      </c>
      <c r="EZ620">
        <v>2065.2998345347501</v>
      </c>
      <c r="FC620">
        <v>2188.5767207860499</v>
      </c>
      <c r="FK620">
        <v>2225.2643883338601</v>
      </c>
      <c r="FQ620">
        <v>2293.15395628942</v>
      </c>
      <c r="FR620">
        <v>1992.8247301230399</v>
      </c>
      <c r="FX620">
        <v>2158.66258995218</v>
      </c>
      <c r="FZ620">
        <v>1994.6169368891001</v>
      </c>
      <c r="GA620">
        <v>2061.6750643341602</v>
      </c>
      <c r="GB620">
        <v>2153.8265346666999</v>
      </c>
      <c r="GC620">
        <v>2174.4761820183098</v>
      </c>
      <c r="GD620">
        <v>2191.5415422134402</v>
      </c>
      <c r="GE620">
        <v>1980.7568200939299</v>
      </c>
      <c r="GF620">
        <v>1976.28162762339</v>
      </c>
      <c r="GG620">
        <v>1978.3739860681301</v>
      </c>
      <c r="GJ620">
        <v>2216.62861464039</v>
      </c>
      <c r="GK620">
        <v>1948.9167410528701</v>
      </c>
      <c r="GL620">
        <v>2133.0965318580302</v>
      </c>
      <c r="GM620">
        <v>2008.9613884574901</v>
      </c>
      <c r="GN620">
        <v>2044.77712740989</v>
      </c>
      <c r="GO620">
        <v>2004.14133413319</v>
      </c>
      <c r="GP620">
        <v>2075.3073497211999</v>
      </c>
    </row>
    <row r="621" spans="1:211" x14ac:dyDescent="0.25">
      <c r="A621" s="1">
        <v>36226</v>
      </c>
      <c r="EZ621">
        <v>2050.29850743215</v>
      </c>
      <c r="FC621">
        <v>2169.7667818487398</v>
      </c>
      <c r="FK621">
        <v>2212.4877529494902</v>
      </c>
      <c r="FQ621">
        <v>2290.1463651741601</v>
      </c>
      <c r="FR621">
        <v>1988.3147887113901</v>
      </c>
      <c r="FX621">
        <v>2142.5690021543101</v>
      </c>
      <c r="FZ621">
        <v>2008.5179701222401</v>
      </c>
      <c r="GA621">
        <v>2057.4625494632501</v>
      </c>
      <c r="GB621">
        <v>2165.3635830425001</v>
      </c>
      <c r="GC621">
        <v>2186.5600547508402</v>
      </c>
      <c r="GD621">
        <v>2177.0368219296502</v>
      </c>
      <c r="GE621">
        <v>1980.7568200939299</v>
      </c>
      <c r="GF621">
        <v>1976.28162762339</v>
      </c>
      <c r="GG621">
        <v>1985.32083503028</v>
      </c>
      <c r="GJ621">
        <v>2199.81424293086</v>
      </c>
      <c r="GK621">
        <v>1953.8721792763999</v>
      </c>
      <c r="GL621">
        <v>2142.4177749315299</v>
      </c>
      <c r="GM621">
        <v>2008.51708083928</v>
      </c>
      <c r="GN621">
        <v>2059.4032391833998</v>
      </c>
      <c r="GP621">
        <v>2076.4514076356299</v>
      </c>
      <c r="GR621">
        <v>2007.5488713975701</v>
      </c>
      <c r="HC621">
        <v>2012.1764538546299</v>
      </c>
    </row>
    <row r="622" spans="1:211" x14ac:dyDescent="0.25">
      <c r="A622" s="1">
        <v>36261</v>
      </c>
      <c r="EZ622">
        <v>2039.0211704394301</v>
      </c>
      <c r="FC622">
        <v>2157.8126999628298</v>
      </c>
      <c r="FK622">
        <v>2223.0521571802801</v>
      </c>
      <c r="FQ622">
        <v>2296.3236601919102</v>
      </c>
      <c r="FR622">
        <v>1991.6700228936199</v>
      </c>
      <c r="FX622">
        <v>2125.6209172904801</v>
      </c>
      <c r="FZ622">
        <v>2009.6980461595001</v>
      </c>
      <c r="GA622">
        <v>2067.1774401453199</v>
      </c>
      <c r="GB622">
        <v>2174.8804475032798</v>
      </c>
      <c r="GC622">
        <v>2192.0252266724501</v>
      </c>
      <c r="GD622">
        <v>2163.1238617139902</v>
      </c>
      <c r="GE622">
        <v>1980.7568200939299</v>
      </c>
      <c r="GF622">
        <v>1976.28162762339</v>
      </c>
      <c r="GG622">
        <v>1985.32083503028</v>
      </c>
      <c r="GJ622">
        <v>2195.8225744394799</v>
      </c>
      <c r="GK622">
        <v>1955.66592886631</v>
      </c>
      <c r="GL622">
        <v>2134.56953736484</v>
      </c>
      <c r="GM622">
        <v>2000.5236983281</v>
      </c>
      <c r="GN622">
        <v>2071.9076479392402</v>
      </c>
      <c r="GP622">
        <v>2083.6588602437</v>
      </c>
      <c r="GR622">
        <v>1995.02503790081</v>
      </c>
      <c r="HC622">
        <v>2017.77497686521</v>
      </c>
    </row>
    <row r="623" spans="1:211" x14ac:dyDescent="0.25">
      <c r="A623" s="1">
        <v>36282</v>
      </c>
      <c r="EZ623">
        <v>2043.4301105264201</v>
      </c>
      <c r="FC623">
        <v>2163.0868413263302</v>
      </c>
      <c r="FK623">
        <v>2207.2683904640999</v>
      </c>
      <c r="FQ623">
        <v>2303.7837717980101</v>
      </c>
      <c r="FR623">
        <v>1996.3678644717199</v>
      </c>
      <c r="FX623">
        <v>2135.2648130921202</v>
      </c>
      <c r="FZ623">
        <v>2026.0279348409399</v>
      </c>
      <c r="GA623">
        <v>2065.7529940802201</v>
      </c>
      <c r="GB623">
        <v>2165.6775640014098</v>
      </c>
      <c r="GC623">
        <v>2183.50546705745</v>
      </c>
      <c r="GD623">
        <v>2174.1321982859399</v>
      </c>
      <c r="GE623">
        <v>1980.7568200939299</v>
      </c>
      <c r="GF623">
        <v>1987.87377305781</v>
      </c>
      <c r="GG623">
        <v>1995.0348458446699</v>
      </c>
      <c r="GJ623">
        <v>2176.71809378135</v>
      </c>
      <c r="GK623">
        <v>1960.4069921284899</v>
      </c>
      <c r="GL623">
        <v>2142.2564856388499</v>
      </c>
      <c r="GM623">
        <v>1988.24809124696</v>
      </c>
      <c r="GN623">
        <v>2064.0096524717201</v>
      </c>
      <c r="GP623">
        <v>2070.7011258808898</v>
      </c>
      <c r="GR623">
        <v>1995.02503790081</v>
      </c>
      <c r="HC623">
        <v>2009.3629745143101</v>
      </c>
    </row>
    <row r="624" spans="1:211" x14ac:dyDescent="0.25">
      <c r="A624" s="1">
        <v>36296</v>
      </c>
      <c r="EZ624">
        <v>2035.4477711090501</v>
      </c>
      <c r="FC624">
        <v>2160.4917393504102</v>
      </c>
      <c r="FK624">
        <v>2214.9318826634299</v>
      </c>
      <c r="FQ624">
        <v>2310.96633972068</v>
      </c>
      <c r="FR624">
        <v>2005.4752704289799</v>
      </c>
      <c r="FX624">
        <v>2117.0492164915499</v>
      </c>
      <c r="FZ624">
        <v>2032.51408619616</v>
      </c>
      <c r="GA624">
        <v>2064.4060661449698</v>
      </c>
      <c r="GB624">
        <v>2173.5950110733902</v>
      </c>
      <c r="GC624">
        <v>2193.5957587190901</v>
      </c>
      <c r="GD624">
        <v>2166.3797422627099</v>
      </c>
      <c r="GE624">
        <v>1980.7568200939299</v>
      </c>
      <c r="GF624">
        <v>1986.8258723328499</v>
      </c>
      <c r="GG624">
        <v>1984.54488324149</v>
      </c>
      <c r="GJ624">
        <v>2164.46626620706</v>
      </c>
      <c r="GK624">
        <v>1964.9825698990601</v>
      </c>
      <c r="GL624">
        <v>2149.60854790538</v>
      </c>
      <c r="GM624">
        <v>1999.3742885891299</v>
      </c>
      <c r="GN624">
        <v>2067.1438176523902</v>
      </c>
      <c r="GP624">
        <v>2079.65688177429</v>
      </c>
      <c r="GR624">
        <v>1995.02503790081</v>
      </c>
      <c r="HC624">
        <v>2001.3358625108799</v>
      </c>
    </row>
    <row r="625" spans="1:211" x14ac:dyDescent="0.25">
      <c r="A625" s="1">
        <v>36310</v>
      </c>
      <c r="EZ625">
        <v>2030.84142010191</v>
      </c>
      <c r="FC625">
        <v>2147.3409866369502</v>
      </c>
      <c r="FK625">
        <v>2225.3541682598202</v>
      </c>
      <c r="FQ625">
        <v>2314.8830038709498</v>
      </c>
      <c r="FR625">
        <v>1997.4165646858801</v>
      </c>
      <c r="FX625">
        <v>2122.4838467999898</v>
      </c>
      <c r="FZ625">
        <v>2018.8916127340501</v>
      </c>
      <c r="GA625">
        <v>2052.4283932703802</v>
      </c>
      <c r="GB625">
        <v>2161.38380367432</v>
      </c>
      <c r="GC625">
        <v>2200.2226803878798</v>
      </c>
      <c r="GD625">
        <v>2177.2419107414598</v>
      </c>
      <c r="GE625">
        <v>1980.7568200939299</v>
      </c>
      <c r="GF625">
        <v>1996.4714258403401</v>
      </c>
      <c r="GG625">
        <v>1986.6761247525601</v>
      </c>
      <c r="GJ625">
        <v>2157.3067234069399</v>
      </c>
      <c r="GK625">
        <v>1964.7791636770401</v>
      </c>
      <c r="GL625">
        <v>2150.5417063712598</v>
      </c>
      <c r="GM625">
        <v>2011.5285324506001</v>
      </c>
      <c r="GN625">
        <v>2077.7477714347601</v>
      </c>
      <c r="GP625">
        <v>2082.1033111227998</v>
      </c>
      <c r="GR625">
        <v>1995.02503790081</v>
      </c>
      <c r="HC625">
        <v>2005.8256692115001</v>
      </c>
    </row>
    <row r="626" spans="1:211" x14ac:dyDescent="0.25">
      <c r="A626" s="1">
        <v>36324</v>
      </c>
      <c r="EZ626">
        <v>2043.19030015973</v>
      </c>
      <c r="FC626">
        <v>2131.7045995414601</v>
      </c>
      <c r="FK626">
        <v>2235.3604709242099</v>
      </c>
      <c r="FQ626">
        <v>2300.39830521257</v>
      </c>
      <c r="FR626">
        <v>2000.3518405101099</v>
      </c>
      <c r="FX626">
        <v>2112.43867426016</v>
      </c>
      <c r="FZ626">
        <v>2011.94325992578</v>
      </c>
      <c r="GA626">
        <v>2057.71750557631</v>
      </c>
      <c r="GB626">
        <v>2158.8239018132599</v>
      </c>
      <c r="GC626">
        <v>2208.1013967935201</v>
      </c>
      <c r="GD626">
        <v>2180.0145268095198</v>
      </c>
      <c r="GE626">
        <v>1980.7568200939299</v>
      </c>
      <c r="GF626">
        <v>1996.4714258403401</v>
      </c>
      <c r="GG626">
        <v>1993.27726492856</v>
      </c>
      <c r="GJ626">
        <v>2150.4370823773902</v>
      </c>
      <c r="GK626">
        <v>1978.28907360783</v>
      </c>
      <c r="GL626">
        <v>2162.0972422694499</v>
      </c>
      <c r="GM626">
        <v>2000.2919763892801</v>
      </c>
      <c r="GN626">
        <v>2089.40378915368</v>
      </c>
      <c r="GP626">
        <v>2066.1440383586501</v>
      </c>
      <c r="GR626">
        <v>1987.54007807163</v>
      </c>
      <c r="HC626">
        <v>2002.47904275923</v>
      </c>
    </row>
    <row r="627" spans="1:211" x14ac:dyDescent="0.25">
      <c r="A627" s="1">
        <v>36338</v>
      </c>
      <c r="EZ627">
        <v>2030.6207995996001</v>
      </c>
      <c r="FC627">
        <v>2119.7806691728401</v>
      </c>
      <c r="FK627">
        <v>2243.4417055233798</v>
      </c>
      <c r="FQ627">
        <v>2301.5984024396798</v>
      </c>
      <c r="FR627">
        <v>2000.12317600249</v>
      </c>
      <c r="FX627">
        <v>2108.9292831800199</v>
      </c>
      <c r="FZ627">
        <v>2028.1471763079601</v>
      </c>
      <c r="GA627">
        <v>2064.30615708908</v>
      </c>
      <c r="GB627">
        <v>2171.6097261055102</v>
      </c>
      <c r="GC627">
        <v>2211.0922371237398</v>
      </c>
      <c r="GD627">
        <v>2164.36842339439</v>
      </c>
      <c r="GE627">
        <v>1980.7568200939299</v>
      </c>
      <c r="GF627">
        <v>1996.4714258403401</v>
      </c>
      <c r="GG627">
        <v>1999.5991578758301</v>
      </c>
      <c r="GJ627">
        <v>2142.33257792931</v>
      </c>
      <c r="GK627">
        <v>1969.9319806634901</v>
      </c>
      <c r="GL627">
        <v>2157.9278751444399</v>
      </c>
      <c r="GM627">
        <v>2010.8748548543199</v>
      </c>
      <c r="GN627">
        <v>2100.5461770679699</v>
      </c>
      <c r="GP627">
        <v>2060.0356783083598</v>
      </c>
      <c r="GR627">
        <v>1995.6206459212999</v>
      </c>
      <c r="HC627">
        <v>2006.9007167688701</v>
      </c>
    </row>
    <row r="628" spans="1:211" x14ac:dyDescent="0.25">
      <c r="A628" s="1">
        <v>36352</v>
      </c>
      <c r="EZ628">
        <v>2032.30786474462</v>
      </c>
      <c r="FC628">
        <v>2114.4796302484101</v>
      </c>
      <c r="FK628">
        <v>2226.8368203933901</v>
      </c>
      <c r="FQ628">
        <v>2276.8389333476498</v>
      </c>
      <c r="FR628">
        <v>2004.48268410846</v>
      </c>
      <c r="FX628">
        <v>2117.7484749351302</v>
      </c>
      <c r="FZ628">
        <v>2036.0363647770801</v>
      </c>
      <c r="GA628">
        <v>2062.9713963182999</v>
      </c>
      <c r="GB628">
        <v>2179.2694432994199</v>
      </c>
      <c r="GC628">
        <v>2220.04702928391</v>
      </c>
      <c r="GD628">
        <v>2176.7989783077001</v>
      </c>
      <c r="GE628">
        <v>1980.7568200939299</v>
      </c>
      <c r="GF628">
        <v>1996.4714258403401</v>
      </c>
      <c r="GG628">
        <v>1990.4230386628601</v>
      </c>
      <c r="GJ628">
        <v>2128.4669578293901</v>
      </c>
      <c r="GK628">
        <v>1983.2742432258599</v>
      </c>
      <c r="GL628">
        <v>2161.5567765844798</v>
      </c>
      <c r="GM628">
        <v>2017.95206430711</v>
      </c>
      <c r="GN628">
        <v>2112.7211291772801</v>
      </c>
      <c r="GP628">
        <v>2063.35072952474</v>
      </c>
      <c r="GR628">
        <v>1991.1759403133899</v>
      </c>
      <c r="HC628">
        <v>1995.90876847718</v>
      </c>
    </row>
    <row r="629" spans="1:211" x14ac:dyDescent="0.25">
      <c r="A629" s="1">
        <v>36366</v>
      </c>
      <c r="EZ629">
        <v>2030.5620238030899</v>
      </c>
      <c r="FC629">
        <v>2104.49953583349</v>
      </c>
      <c r="FK629">
        <v>2233.3871590927001</v>
      </c>
      <c r="FQ629">
        <v>2276.8389333476498</v>
      </c>
      <c r="FR629">
        <v>1996.1765385516101</v>
      </c>
      <c r="FX629">
        <v>2121.2632114449402</v>
      </c>
      <c r="FZ629">
        <v>2031.0794912348999</v>
      </c>
      <c r="GA629">
        <v>2065.9456849348799</v>
      </c>
      <c r="GB629">
        <v>2186.2592488346099</v>
      </c>
      <c r="GC629">
        <v>2229.8608409507801</v>
      </c>
      <c r="GD629">
        <v>2186.8567153844301</v>
      </c>
      <c r="GE629">
        <v>1980.7568200939299</v>
      </c>
      <c r="GF629">
        <v>2003.6964372621301</v>
      </c>
      <c r="GG629">
        <v>1992.02749410145</v>
      </c>
      <c r="GJ629">
        <v>2113.3514343431102</v>
      </c>
      <c r="GK629">
        <v>1995.78895358004</v>
      </c>
      <c r="GL629">
        <v>2157.0736772650998</v>
      </c>
      <c r="GM629">
        <v>2027.4747978590201</v>
      </c>
      <c r="GN629">
        <v>2095.0752186700101</v>
      </c>
      <c r="GP629">
        <v>2073.8212978227598</v>
      </c>
      <c r="GR629">
        <v>1989.69607509773</v>
      </c>
      <c r="HC629">
        <v>1989.67959175532</v>
      </c>
    </row>
    <row r="630" spans="1:211" x14ac:dyDescent="0.25">
      <c r="A630" s="1">
        <v>36373</v>
      </c>
      <c r="EZ630">
        <v>2033.4531155090001</v>
      </c>
      <c r="FC630">
        <v>2108.6611434360102</v>
      </c>
      <c r="FK630">
        <v>2224.4431728834702</v>
      </c>
      <c r="FQ630">
        <v>2276.8389333476498</v>
      </c>
      <c r="FR630">
        <v>1995.8545197989099</v>
      </c>
      <c r="FX630">
        <v>2110.8924672563098</v>
      </c>
      <c r="FZ630">
        <v>2020.2336944318699</v>
      </c>
      <c r="GA630">
        <v>2074.8598675989801</v>
      </c>
      <c r="GB630">
        <v>2194.4756277751499</v>
      </c>
      <c r="GC630">
        <v>2239.3009957476402</v>
      </c>
      <c r="GD630">
        <v>2191.9172632516102</v>
      </c>
      <c r="GE630">
        <v>1980.7568200939299</v>
      </c>
      <c r="GF630">
        <v>2021.2592728813299</v>
      </c>
      <c r="GG630">
        <v>1998.11264262176</v>
      </c>
      <c r="GJ630">
        <v>2097.3734889054499</v>
      </c>
      <c r="GK630">
        <v>1983.375885336</v>
      </c>
      <c r="GL630">
        <v>2142.1069655697102</v>
      </c>
      <c r="GM630">
        <v>2019.7949991662699</v>
      </c>
      <c r="GN630">
        <v>2105.6570307433099</v>
      </c>
      <c r="GP630">
        <v>2080.76643336796</v>
      </c>
      <c r="GR630">
        <v>1988.2708187670901</v>
      </c>
      <c r="HC630">
        <v>1992.8522613931</v>
      </c>
    </row>
    <row r="631" spans="1:211" x14ac:dyDescent="0.25">
      <c r="A631" s="1">
        <v>36387</v>
      </c>
      <c r="EZ631">
        <v>2036.21062824417</v>
      </c>
      <c r="FC631">
        <v>2100.4447693353</v>
      </c>
      <c r="FK631">
        <v>2234.1198837213401</v>
      </c>
      <c r="FQ631">
        <v>2276.8389333476498</v>
      </c>
      <c r="FR631">
        <v>1983.34331438821</v>
      </c>
      <c r="FX631">
        <v>2117.7266181216</v>
      </c>
      <c r="FZ631">
        <v>2032.71011744151</v>
      </c>
      <c r="GA631">
        <v>2077.27139980218</v>
      </c>
      <c r="GB631">
        <v>2200.82947037242</v>
      </c>
      <c r="GC631">
        <v>2245.3240327696899</v>
      </c>
      <c r="GD631">
        <v>2201.3415059281401</v>
      </c>
      <c r="GE631">
        <v>1980.7568200939299</v>
      </c>
      <c r="GF631">
        <v>2022.80175969635</v>
      </c>
      <c r="GG631">
        <v>1997.82080145586</v>
      </c>
      <c r="GJ631">
        <v>2086.6673681683001</v>
      </c>
      <c r="GK631">
        <v>1973.0051485659601</v>
      </c>
      <c r="GL631">
        <v>2127.77621810747</v>
      </c>
      <c r="GM631">
        <v>2027.6741424757299</v>
      </c>
      <c r="GN631">
        <v>2108.1412151151198</v>
      </c>
      <c r="GP631">
        <v>2087.4019796867401</v>
      </c>
      <c r="GR631">
        <v>1989.9513737388099</v>
      </c>
      <c r="HC631">
        <v>1991.30489566703</v>
      </c>
    </row>
    <row r="632" spans="1:211" x14ac:dyDescent="0.25">
      <c r="A632" s="1">
        <v>36401</v>
      </c>
      <c r="EZ632">
        <v>2025.1023139153999</v>
      </c>
      <c r="FC632">
        <v>2103.2647413343602</v>
      </c>
      <c r="FK632">
        <v>2241.90566767771</v>
      </c>
      <c r="FQ632">
        <v>2276.8389333476498</v>
      </c>
      <c r="FR632">
        <v>1992.6871846562599</v>
      </c>
      <c r="FX632">
        <v>2124.2458112494</v>
      </c>
      <c r="FZ632">
        <v>2036.99270627139</v>
      </c>
      <c r="GA632">
        <v>2074.9859017690001</v>
      </c>
      <c r="GB632">
        <v>2208.44948654156</v>
      </c>
      <c r="GC632">
        <v>2249.6198690118499</v>
      </c>
      <c r="GD632">
        <v>2211.9062735411599</v>
      </c>
      <c r="GE632">
        <v>1980.7568200939299</v>
      </c>
      <c r="GF632">
        <v>2031.88152712803</v>
      </c>
      <c r="GG632">
        <v>1991.4314033773901</v>
      </c>
      <c r="GJ632">
        <v>2080.99948568533</v>
      </c>
      <c r="GK632">
        <v>1963.0591866242401</v>
      </c>
      <c r="GL632">
        <v>2126.2599275651601</v>
      </c>
      <c r="GM632">
        <v>2029.0900953175901</v>
      </c>
      <c r="GN632">
        <v>2116.6223006385499</v>
      </c>
      <c r="GP632">
        <v>2083.0780861088201</v>
      </c>
      <c r="GR632">
        <v>1982.4002470615701</v>
      </c>
      <c r="HC632">
        <v>1986.7614498882999</v>
      </c>
    </row>
    <row r="633" spans="1:211" x14ac:dyDescent="0.25">
      <c r="A633" s="1">
        <v>36415</v>
      </c>
      <c r="EZ633">
        <v>2026.64416565636</v>
      </c>
      <c r="FC633">
        <v>2105.9641995331399</v>
      </c>
      <c r="FK633">
        <v>2229.6212796119498</v>
      </c>
      <c r="FQ633">
        <v>2276.8389333476498</v>
      </c>
      <c r="FR633">
        <v>2003.11586281628</v>
      </c>
      <c r="FX633">
        <v>2124.3804504979698</v>
      </c>
      <c r="FZ633">
        <v>2050.2107992463002</v>
      </c>
      <c r="GA633">
        <v>2075.83817452638</v>
      </c>
      <c r="GB633">
        <v>2218.83787787045</v>
      </c>
      <c r="GC633">
        <v>2250.7530499160398</v>
      </c>
      <c r="GD633">
        <v>2215.9819460519702</v>
      </c>
      <c r="GE633">
        <v>1980.7568200939299</v>
      </c>
      <c r="GF633">
        <v>2046.6315296753201</v>
      </c>
      <c r="GG633">
        <v>1985.28215665588</v>
      </c>
      <c r="GJ633">
        <v>2086.2442775227701</v>
      </c>
      <c r="GK633">
        <v>1955.0036786109299</v>
      </c>
      <c r="GL633">
        <v>2109.5848511753702</v>
      </c>
      <c r="GM633">
        <v>2024.3229838182799</v>
      </c>
      <c r="GN633">
        <v>2129.2990731006398</v>
      </c>
      <c r="GP633">
        <v>2071.32386674093</v>
      </c>
      <c r="GR633">
        <v>1978.1782923552501</v>
      </c>
      <c r="HC633">
        <v>1986.95180343683</v>
      </c>
    </row>
    <row r="634" spans="1:211" x14ac:dyDescent="0.25">
      <c r="A634" s="1">
        <v>36429</v>
      </c>
      <c r="EZ634">
        <v>2044.86145416157</v>
      </c>
      <c r="FC634">
        <v>2096.3542917017298</v>
      </c>
      <c r="FK634">
        <v>2233.0329219916598</v>
      </c>
      <c r="FQ634">
        <v>2276.8389333476498</v>
      </c>
      <c r="FR634">
        <v>1994.80092889867</v>
      </c>
      <c r="FX634">
        <v>2109.25818837522</v>
      </c>
      <c r="FZ634">
        <v>2064.3579370433799</v>
      </c>
      <c r="GA634">
        <v>2079.69949002978</v>
      </c>
      <c r="GB634">
        <v>2202.9111725243401</v>
      </c>
      <c r="GC634">
        <v>2250.3154861871099</v>
      </c>
      <c r="GD634">
        <v>2203.1457880519602</v>
      </c>
      <c r="GE634">
        <v>1980.7568200939299</v>
      </c>
      <c r="GF634">
        <v>2043.9666337548799</v>
      </c>
      <c r="GG634">
        <v>1990.06634314754</v>
      </c>
      <c r="GJ634">
        <v>2088.2012142482899</v>
      </c>
      <c r="GK634">
        <v>1944.22173967751</v>
      </c>
      <c r="GL634">
        <v>2105.84112430506</v>
      </c>
      <c r="GM634">
        <v>2041.09315230932</v>
      </c>
      <c r="GN634">
        <v>2138.3654464850601</v>
      </c>
      <c r="GP634">
        <v>2057.0573476729101</v>
      </c>
      <c r="GR634">
        <v>1987.83318963035</v>
      </c>
      <c r="HC634">
        <v>1990.1708507056101</v>
      </c>
    </row>
    <row r="635" spans="1:211" x14ac:dyDescent="0.25">
      <c r="A635" s="1">
        <v>36450</v>
      </c>
      <c r="EZ635">
        <v>2057.9779412580501</v>
      </c>
      <c r="FC635">
        <v>2102.70240219265</v>
      </c>
      <c r="FK635">
        <v>2239.6083318650499</v>
      </c>
      <c r="FQ635">
        <v>2283.3397697599098</v>
      </c>
      <c r="FR635">
        <v>2000.8393350029501</v>
      </c>
      <c r="FX635">
        <v>2093.5759381284602</v>
      </c>
      <c r="FZ635">
        <v>2075.1001107392399</v>
      </c>
      <c r="GA635">
        <v>2066.9007676594601</v>
      </c>
      <c r="GB635">
        <v>2206.15998337468</v>
      </c>
      <c r="GC635">
        <v>2259.2709730968199</v>
      </c>
      <c r="GD635">
        <v>2191.06403125099</v>
      </c>
      <c r="GE635">
        <v>1980.7568200939299</v>
      </c>
      <c r="GF635">
        <v>2043.9666337548799</v>
      </c>
      <c r="GG635">
        <v>1988.8201717772499</v>
      </c>
      <c r="GJ635">
        <v>2087.29890866204</v>
      </c>
      <c r="GK635">
        <v>1947.86092172858</v>
      </c>
      <c r="GL635">
        <v>2105.6081064445102</v>
      </c>
      <c r="GM635">
        <v>2026.93276653001</v>
      </c>
      <c r="GN635">
        <v>2127.5179743168501</v>
      </c>
      <c r="GP635">
        <v>2063.5298827233901</v>
      </c>
      <c r="GR635">
        <v>1980.59061335972</v>
      </c>
      <c r="HC635">
        <v>1990.4834385471299</v>
      </c>
    </row>
    <row r="636" spans="1:211" x14ac:dyDescent="0.25">
      <c r="A636" s="1">
        <v>36464</v>
      </c>
      <c r="EZ636">
        <v>2065.9222737770701</v>
      </c>
      <c r="FC636">
        <v>2110.2776678519899</v>
      </c>
      <c r="FK636">
        <v>2248.9885691159002</v>
      </c>
      <c r="FQ636">
        <v>2289.6070557960202</v>
      </c>
      <c r="FR636">
        <v>1988.3401895291499</v>
      </c>
      <c r="FX636">
        <v>2081.6274493362898</v>
      </c>
      <c r="FZ636">
        <v>2080.77116369645</v>
      </c>
      <c r="GA636">
        <v>2054.6783659982102</v>
      </c>
      <c r="GB636">
        <v>2212.33201475944</v>
      </c>
      <c r="GC636">
        <v>2264.84234504697</v>
      </c>
      <c r="GD636">
        <v>2177.9406445572199</v>
      </c>
      <c r="GE636">
        <v>1980.7568200939299</v>
      </c>
      <c r="GF636">
        <v>2043.9666337548799</v>
      </c>
      <c r="GG636">
        <v>1986.08941122539</v>
      </c>
      <c r="GJ636">
        <v>2091.0013215097401</v>
      </c>
      <c r="GK636">
        <v>1954.39071468881</v>
      </c>
      <c r="GL636">
        <v>2100.7991844979301</v>
      </c>
      <c r="GM636">
        <v>2014.92480468244</v>
      </c>
      <c r="GN636">
        <v>2135.4239191464499</v>
      </c>
      <c r="GP636">
        <v>2066.65761530281</v>
      </c>
      <c r="GR636">
        <v>1984.31004007515</v>
      </c>
      <c r="HC636">
        <v>1992.30177831162</v>
      </c>
    </row>
    <row r="637" spans="1:211" x14ac:dyDescent="0.25">
      <c r="A637" s="1">
        <v>36597</v>
      </c>
      <c r="EZ637">
        <v>2050.5043582537901</v>
      </c>
      <c r="FC637">
        <v>2102.0512051919</v>
      </c>
      <c r="FK637">
        <v>2233.4890133963399</v>
      </c>
      <c r="FQ637">
        <v>2297.04392245809</v>
      </c>
      <c r="FZ637">
        <v>2094.9375038987901</v>
      </c>
      <c r="GA637">
        <v>2054.6783659982102</v>
      </c>
      <c r="GB637">
        <v>2202.8480079106098</v>
      </c>
      <c r="GC637">
        <v>2242.8585766676001</v>
      </c>
      <c r="GD637">
        <v>2162.1105421930902</v>
      </c>
      <c r="GE637">
        <v>1975.1364793539401</v>
      </c>
      <c r="GF637">
        <v>2047.7748559121301</v>
      </c>
      <c r="GG637">
        <v>1986.08941122539</v>
      </c>
      <c r="GJ637">
        <v>2101.9253800867</v>
      </c>
      <c r="GK637">
        <v>1958.9173413533599</v>
      </c>
      <c r="GL637">
        <v>2109.6923711808499</v>
      </c>
      <c r="GM637">
        <v>2012.2749566008599</v>
      </c>
      <c r="GN637">
        <v>2145.8331489555599</v>
      </c>
      <c r="GP637">
        <v>2073.9933763468498</v>
      </c>
      <c r="GQ637">
        <v>2004.0838724197799</v>
      </c>
      <c r="GR637">
        <v>1996.78961099306</v>
      </c>
      <c r="GS637">
        <v>2007.2227211597899</v>
      </c>
      <c r="HC637">
        <v>1983.1528809884801</v>
      </c>
    </row>
    <row r="638" spans="1:211" x14ac:dyDescent="0.25">
      <c r="A638" s="1">
        <v>36611</v>
      </c>
      <c r="EZ638">
        <v>2051.0377753787998</v>
      </c>
      <c r="FC638">
        <v>2091.14163632591</v>
      </c>
      <c r="FK638">
        <v>2223.1340817873001</v>
      </c>
      <c r="FQ638">
        <v>2304.20723570461</v>
      </c>
      <c r="FZ638">
        <v>2088.6752080371102</v>
      </c>
      <c r="GA638">
        <v>2054.6783659982102</v>
      </c>
      <c r="GB638">
        <v>2210.4928008808502</v>
      </c>
      <c r="GC638">
        <v>2229.2705784100399</v>
      </c>
      <c r="GD638">
        <v>2159.1440370083401</v>
      </c>
      <c r="GE638">
        <v>1986.5485784894699</v>
      </c>
      <c r="GF638">
        <v>2033.1454233502</v>
      </c>
      <c r="GG638">
        <v>1986.08941122539</v>
      </c>
      <c r="GJ638">
        <v>2092.5503349597502</v>
      </c>
      <c r="GK638">
        <v>1949.5730558607399</v>
      </c>
      <c r="GL638">
        <v>2122.7643333343799</v>
      </c>
      <c r="GM638">
        <v>2026.5365667057299</v>
      </c>
      <c r="GN638">
        <v>2152.74549837524</v>
      </c>
      <c r="GP638">
        <v>2061.1993866284802</v>
      </c>
      <c r="GQ638">
        <v>2015.63238769179</v>
      </c>
      <c r="GR638">
        <v>2004.17837656242</v>
      </c>
      <c r="GS638">
        <v>1998.92503815282</v>
      </c>
      <c r="HC638">
        <v>1992.7094563687899</v>
      </c>
    </row>
    <row r="639" spans="1:211" x14ac:dyDescent="0.25">
      <c r="A639" s="1">
        <v>36625</v>
      </c>
      <c r="EZ639">
        <v>2054.6014633224599</v>
      </c>
      <c r="FC639">
        <v>2080.7260240948799</v>
      </c>
      <c r="FK639">
        <v>2231.4544430401102</v>
      </c>
      <c r="FQ639">
        <v>2311.1389598635001</v>
      </c>
      <c r="FZ639">
        <v>2099.4585796735801</v>
      </c>
      <c r="GA639">
        <v>2054.6783659982102</v>
      </c>
      <c r="GB639">
        <v>2188.8611854186101</v>
      </c>
      <c r="GC639">
        <v>2229.8914125155302</v>
      </c>
      <c r="GD639">
        <v>2168.4992313223102</v>
      </c>
      <c r="GE639">
        <v>1986.8122400365301</v>
      </c>
      <c r="GF639">
        <v>2043.56614083719</v>
      </c>
      <c r="GG639">
        <v>1986.08941122539</v>
      </c>
      <c r="GJ639">
        <v>2101.8731813443301</v>
      </c>
      <c r="GK639">
        <v>1960.44874515417</v>
      </c>
      <c r="GL639">
        <v>2121.5551498930399</v>
      </c>
      <c r="GM639">
        <v>2023.4134099170001</v>
      </c>
      <c r="GN639">
        <v>2141.0654763828602</v>
      </c>
      <c r="GP639">
        <v>2065.7351740829999</v>
      </c>
      <c r="GQ639">
        <v>2005.3527923106001</v>
      </c>
      <c r="GR639">
        <v>2006.69298205475</v>
      </c>
      <c r="GS639">
        <v>1991.0059729141401</v>
      </c>
      <c r="HC639">
        <v>1989.6668415960501</v>
      </c>
    </row>
    <row r="640" spans="1:211" x14ac:dyDescent="0.25">
      <c r="A640" s="1">
        <v>36639</v>
      </c>
      <c r="EZ640">
        <v>2054.9396351871101</v>
      </c>
      <c r="FC640">
        <v>2082.9643466247899</v>
      </c>
      <c r="FK640">
        <v>2239.4412084788501</v>
      </c>
      <c r="FQ640">
        <v>2314.8005166084099</v>
      </c>
      <c r="FZ640">
        <v>2085.3715942833101</v>
      </c>
      <c r="GA640">
        <v>2054.6783659982102</v>
      </c>
      <c r="GB640">
        <v>2175.7189619617402</v>
      </c>
      <c r="GC640">
        <v>2221.3306767954</v>
      </c>
      <c r="GD640">
        <v>2180.4893428771002</v>
      </c>
      <c r="GE640">
        <v>1974.8713808171201</v>
      </c>
      <c r="GF640">
        <v>2050.4603101789398</v>
      </c>
      <c r="GG640">
        <v>1986.08941122539</v>
      </c>
      <c r="GJ640">
        <v>2094.00510190761</v>
      </c>
      <c r="GK640">
        <v>1966.2983672826299</v>
      </c>
      <c r="GL640">
        <v>2126.4830955066</v>
      </c>
      <c r="GM640">
        <v>2034.1566379824901</v>
      </c>
      <c r="GN640">
        <v>2149.70630003819</v>
      </c>
      <c r="GP640">
        <v>2070.0621416180802</v>
      </c>
      <c r="GQ640">
        <v>2018.38923166015</v>
      </c>
      <c r="GR640">
        <v>1998.4166613376999</v>
      </c>
      <c r="GS640">
        <v>1984.95483553912</v>
      </c>
      <c r="HC640">
        <v>1979.1299876320099</v>
      </c>
    </row>
    <row r="641" spans="1:211" x14ac:dyDescent="0.25">
      <c r="A641" s="1">
        <v>36653</v>
      </c>
      <c r="EZ641">
        <v>2053.7455878941801</v>
      </c>
      <c r="FC641">
        <v>2069.87929532526</v>
      </c>
      <c r="FK641">
        <v>2248.6620278658302</v>
      </c>
      <c r="FQ641">
        <v>2315.3388740793898</v>
      </c>
      <c r="FZ641">
        <v>2097.83692808868</v>
      </c>
      <c r="GA641">
        <v>2054.6783659982102</v>
      </c>
      <c r="GB641">
        <v>2179.8958960004002</v>
      </c>
      <c r="GC641">
        <v>2216.1619280417999</v>
      </c>
      <c r="GD641">
        <v>2190.4681463791799</v>
      </c>
      <c r="GE641">
        <v>1969.5386673242999</v>
      </c>
      <c r="GF641">
        <v>2058.5753950281701</v>
      </c>
      <c r="GG641">
        <v>1986.08941122539</v>
      </c>
      <c r="GJ641">
        <v>2081.9373868091602</v>
      </c>
      <c r="GK641">
        <v>1955.1369009994401</v>
      </c>
      <c r="GL641">
        <v>2128.1608116816301</v>
      </c>
      <c r="GM641">
        <v>2035.29887653076</v>
      </c>
      <c r="GN641">
        <v>2157.98488797559</v>
      </c>
      <c r="GP641">
        <v>2072.67902667414</v>
      </c>
      <c r="GQ641">
        <v>2012.5699324130401</v>
      </c>
      <c r="GR641">
        <v>2007.2693324300501</v>
      </c>
      <c r="GS641">
        <v>1982.20539327752</v>
      </c>
      <c r="HC641">
        <v>1969.05014091213</v>
      </c>
    </row>
    <row r="642" spans="1:211" x14ac:dyDescent="0.25">
      <c r="A642" s="1">
        <v>36667</v>
      </c>
      <c r="EZ642">
        <v>2055.0998822766801</v>
      </c>
      <c r="FC642">
        <v>2073.7520847779701</v>
      </c>
      <c r="FK642">
        <v>2256.1332212123302</v>
      </c>
      <c r="FQ642">
        <v>2322.12265872537</v>
      </c>
      <c r="FZ642">
        <v>2108.20966553472</v>
      </c>
      <c r="GA642">
        <v>2054.6783659982102</v>
      </c>
      <c r="GB642">
        <v>2161.3386700405199</v>
      </c>
      <c r="GC642">
        <v>2202.64538013125</v>
      </c>
      <c r="GD642">
        <v>2198.5668550311102</v>
      </c>
      <c r="GE642">
        <v>1964.92605628875</v>
      </c>
      <c r="GF642">
        <v>2046.89708610088</v>
      </c>
      <c r="GG642">
        <v>1986.08941122539</v>
      </c>
      <c r="GJ642">
        <v>2075.64965055119</v>
      </c>
      <c r="GK642">
        <v>1967.00488058617</v>
      </c>
      <c r="GL642">
        <v>2135.7770404091002</v>
      </c>
      <c r="GM642">
        <v>2021.3533992694399</v>
      </c>
      <c r="GN642">
        <v>2143.51136709496</v>
      </c>
      <c r="GP642">
        <v>2071.50728138665</v>
      </c>
      <c r="GQ642">
        <v>2017.1790470577</v>
      </c>
      <c r="GR642">
        <v>2007.41134635359</v>
      </c>
      <c r="GS642">
        <v>1982.20539327752</v>
      </c>
      <c r="HC642">
        <v>1982.05725585758</v>
      </c>
    </row>
    <row r="643" spans="1:211" x14ac:dyDescent="0.25">
      <c r="A643" s="1">
        <v>36681</v>
      </c>
      <c r="EZ643">
        <v>2059.9677780090901</v>
      </c>
      <c r="FC643">
        <v>2065.62775258491</v>
      </c>
      <c r="FK643">
        <v>2257.1321660541598</v>
      </c>
      <c r="FQ643">
        <v>2311.7986523684999</v>
      </c>
      <c r="FZ643">
        <v>2121.1728544570301</v>
      </c>
      <c r="GA643">
        <v>2054.6783659982102</v>
      </c>
      <c r="GB643">
        <v>2160.0397767617701</v>
      </c>
      <c r="GC643">
        <v>2208.8793528831702</v>
      </c>
      <c r="GD643">
        <v>2209.3280410590601</v>
      </c>
      <c r="GE643">
        <v>1970.6334689171999</v>
      </c>
      <c r="GF643">
        <v>2058.19705326026</v>
      </c>
      <c r="GG643">
        <v>1986.08941122539</v>
      </c>
      <c r="GJ643">
        <v>2082.6582359539202</v>
      </c>
      <c r="GK643">
        <v>1964.9298881104301</v>
      </c>
      <c r="GL643">
        <v>2146.18598485554</v>
      </c>
      <c r="GM643">
        <v>2018.4749817747199</v>
      </c>
      <c r="GN643">
        <v>2136.8255794113402</v>
      </c>
      <c r="GP643">
        <v>2058.79516056992</v>
      </c>
      <c r="GQ643">
        <v>2005.30119908192</v>
      </c>
      <c r="GR643">
        <v>2008.2368533898</v>
      </c>
      <c r="GS643">
        <v>1991.7325178389899</v>
      </c>
      <c r="HC643">
        <v>1970.3004880476301</v>
      </c>
    </row>
    <row r="644" spans="1:211" x14ac:dyDescent="0.25">
      <c r="A644" s="1">
        <v>36695</v>
      </c>
      <c r="EZ644">
        <v>2044.7992242011301</v>
      </c>
      <c r="FC644">
        <v>2054.8118520888202</v>
      </c>
      <c r="FK644">
        <v>2261.1408624679102</v>
      </c>
      <c r="FQ644">
        <v>2318.55351295017</v>
      </c>
      <c r="FZ644">
        <v>2133.5821937779901</v>
      </c>
      <c r="GA644">
        <v>2054.6783659982102</v>
      </c>
      <c r="GB644">
        <v>2142.04155675226</v>
      </c>
      <c r="GC644">
        <v>2201.1477643946901</v>
      </c>
      <c r="GD644">
        <v>2210.5251274924699</v>
      </c>
      <c r="GE644">
        <v>1985.2566161055399</v>
      </c>
      <c r="GF644">
        <v>2049.1921188813899</v>
      </c>
      <c r="GG644">
        <v>1986.08941122539</v>
      </c>
      <c r="GJ644">
        <v>2077.1659331606502</v>
      </c>
      <c r="GK644">
        <v>1972.07766870255</v>
      </c>
      <c r="GL644">
        <v>2156.1635313408801</v>
      </c>
      <c r="GM644">
        <v>2029.4408894493399</v>
      </c>
      <c r="GN644">
        <v>2130.4480009116901</v>
      </c>
      <c r="GP644">
        <v>2063.4083449610198</v>
      </c>
      <c r="GQ644">
        <v>2009.1903964422399</v>
      </c>
      <c r="GR644">
        <v>2016.64041976504</v>
      </c>
      <c r="GS644">
        <v>1982.57529139552</v>
      </c>
      <c r="HC644">
        <v>1966.65150934146</v>
      </c>
    </row>
    <row r="645" spans="1:211" x14ac:dyDescent="0.25">
      <c r="A645" s="1">
        <v>36709</v>
      </c>
      <c r="EZ645">
        <v>2031.8138522112399</v>
      </c>
      <c r="FC645">
        <v>2052.08817466549</v>
      </c>
      <c r="FK645">
        <v>2268.06188693895</v>
      </c>
      <c r="FQ645">
        <v>2302.2498166129599</v>
      </c>
      <c r="FZ645">
        <v>2143.91850028718</v>
      </c>
      <c r="GA645">
        <v>2054.6783659982102</v>
      </c>
      <c r="GB645">
        <v>2146.12921731085</v>
      </c>
      <c r="GC645">
        <v>2193.7272259251099</v>
      </c>
      <c r="GD645">
        <v>2220.8174569789198</v>
      </c>
      <c r="GE645">
        <v>1976.3925824903799</v>
      </c>
      <c r="GF645">
        <v>2052.7597821719501</v>
      </c>
      <c r="GG645">
        <v>1986.08941122539</v>
      </c>
      <c r="GJ645">
        <v>2088.6590438549802</v>
      </c>
      <c r="GK645">
        <v>1977.3983915674</v>
      </c>
      <c r="GL645">
        <v>2156.5635009203102</v>
      </c>
      <c r="GM645">
        <v>2039.9249338724301</v>
      </c>
      <c r="GN645">
        <v>2138.0527482931202</v>
      </c>
      <c r="GP645">
        <v>2054.0808916993601</v>
      </c>
      <c r="GQ645">
        <v>2017.47441588484</v>
      </c>
      <c r="GR645">
        <v>2003.3324655835399</v>
      </c>
      <c r="GS645">
        <v>1985.98941360716</v>
      </c>
      <c r="HC645">
        <v>1963.12363483733</v>
      </c>
    </row>
    <row r="646" spans="1:211" x14ac:dyDescent="0.25">
      <c r="A646" s="1">
        <v>36723</v>
      </c>
      <c r="EZ646">
        <v>2040.5006173793199</v>
      </c>
      <c r="FC646">
        <v>2046.1963921623401</v>
      </c>
      <c r="FK646">
        <v>2276.0752450371301</v>
      </c>
      <c r="FQ646">
        <v>2280.1915273386599</v>
      </c>
      <c r="FZ646">
        <v>2153.59793613378</v>
      </c>
      <c r="GA646">
        <v>2054.6783659982102</v>
      </c>
      <c r="GB646">
        <v>2131.5196002085199</v>
      </c>
      <c r="GC646">
        <v>2193.7272259251099</v>
      </c>
      <c r="GD646">
        <v>2228.9802801405699</v>
      </c>
      <c r="GE646">
        <v>1970.72884834859</v>
      </c>
      <c r="GF646">
        <v>2062.0253126367202</v>
      </c>
      <c r="GG646">
        <v>1986.08941122539</v>
      </c>
      <c r="GJ646">
        <v>2099.4157881300898</v>
      </c>
      <c r="GK646">
        <v>1985.3190304510899</v>
      </c>
      <c r="GL646">
        <v>2136.9229797347598</v>
      </c>
      <c r="GM646">
        <v>2026.84950545008</v>
      </c>
      <c r="GN646">
        <v>2131.3805550009101</v>
      </c>
      <c r="GP646">
        <v>2057.1241857169698</v>
      </c>
      <c r="GQ646">
        <v>2029.7324572433999</v>
      </c>
      <c r="GR646">
        <v>2004.0765403118501</v>
      </c>
      <c r="GS646">
        <v>1984.46115493248</v>
      </c>
      <c r="GT646">
        <v>2003.95776736331</v>
      </c>
      <c r="HC646">
        <v>1959.52868339783</v>
      </c>
    </row>
    <row r="647" spans="1:211" x14ac:dyDescent="0.25">
      <c r="A647" s="1">
        <v>36737</v>
      </c>
      <c r="EZ647">
        <v>2029.2373038636499</v>
      </c>
      <c r="FC647">
        <v>2036.2427125398201</v>
      </c>
      <c r="FK647">
        <v>2282.4562028963501</v>
      </c>
      <c r="FQ647">
        <v>2257.4882179624801</v>
      </c>
      <c r="FZ647">
        <v>2166.1642325062298</v>
      </c>
      <c r="GA647">
        <v>2054.6783659982102</v>
      </c>
      <c r="GB647">
        <v>2126.9279561559301</v>
      </c>
      <c r="GC647">
        <v>2191.1698484327999</v>
      </c>
      <c r="GD647">
        <v>2235.5013305626098</v>
      </c>
      <c r="GE647">
        <v>1971.6357357989</v>
      </c>
      <c r="GF647">
        <v>2072.64604727087</v>
      </c>
      <c r="GG647">
        <v>1986.08941122539</v>
      </c>
      <c r="GJ647">
        <v>2103.8443157780998</v>
      </c>
      <c r="GK647">
        <v>1979.4222824276401</v>
      </c>
      <c r="GL647">
        <v>2118.3526702120098</v>
      </c>
      <c r="GM647">
        <v>2032.8983621293801</v>
      </c>
      <c r="GN647">
        <v>2135.8916737849399</v>
      </c>
      <c r="GP647">
        <v>2049.63236521513</v>
      </c>
      <c r="GQ647">
        <v>2043.2303123568299</v>
      </c>
      <c r="GR647">
        <v>2001.97420997615</v>
      </c>
      <c r="GS647">
        <v>1987.81157281174</v>
      </c>
      <c r="GT647">
        <v>2003.95776736331</v>
      </c>
      <c r="HC647">
        <v>1973.0795678373499</v>
      </c>
    </row>
    <row r="648" spans="1:211" x14ac:dyDescent="0.25">
      <c r="A648" s="1">
        <v>36751</v>
      </c>
      <c r="EZ648">
        <v>2021.5216053059601</v>
      </c>
      <c r="FC648">
        <v>2022.1598374420901</v>
      </c>
      <c r="FK648">
        <v>2290.12639489306</v>
      </c>
      <c r="FQ648">
        <v>2264.5094602724898</v>
      </c>
      <c r="FZ648">
        <v>2173.6419737430301</v>
      </c>
      <c r="GA648">
        <v>2054.6783659982102</v>
      </c>
      <c r="GB648">
        <v>2133.1936220559401</v>
      </c>
      <c r="GC648">
        <v>2191.75646235676</v>
      </c>
      <c r="GD648">
        <v>2241.7608406128302</v>
      </c>
      <c r="GE648">
        <v>1974.0273692656499</v>
      </c>
      <c r="GF648">
        <v>2075.1844628428198</v>
      </c>
      <c r="GG648">
        <v>1986.08941122539</v>
      </c>
      <c r="GJ648">
        <v>2101.9817928204902</v>
      </c>
      <c r="GK648">
        <v>1972.25653505225</v>
      </c>
      <c r="GL648">
        <v>2103.6448915671699</v>
      </c>
      <c r="GM648">
        <v>2041.7378585582301</v>
      </c>
      <c r="GN648">
        <v>2143.2411217877302</v>
      </c>
      <c r="GP648">
        <v>2051.63843515601</v>
      </c>
      <c r="GQ648">
        <v>2048.5167116287298</v>
      </c>
      <c r="GR648">
        <v>2001.49207064138</v>
      </c>
      <c r="GS648">
        <v>1977.32259858256</v>
      </c>
      <c r="GT648">
        <v>2003.95776736331</v>
      </c>
      <c r="HC648">
        <v>1970.84059846287</v>
      </c>
    </row>
    <row r="649" spans="1:211" x14ac:dyDescent="0.25">
      <c r="A649" s="1">
        <v>36765</v>
      </c>
      <c r="EZ649">
        <v>2029.3499142589601</v>
      </c>
      <c r="FC649">
        <v>2013.2504019554101</v>
      </c>
      <c r="FK649">
        <v>2297.5809576185702</v>
      </c>
      <c r="FQ649">
        <v>2271.3183970948398</v>
      </c>
      <c r="FZ649">
        <v>2159.4899527903799</v>
      </c>
      <c r="GA649">
        <v>2054.6783659982102</v>
      </c>
      <c r="GB649">
        <v>2139.1837405064998</v>
      </c>
      <c r="GC649">
        <v>2189.2950676571099</v>
      </c>
      <c r="GD649">
        <v>2246.2946524814802</v>
      </c>
      <c r="GE649">
        <v>1973.2350310649599</v>
      </c>
      <c r="GF649">
        <v>2079.1304127511098</v>
      </c>
      <c r="GG649">
        <v>1986.08941122539</v>
      </c>
      <c r="GJ649">
        <v>2107.8177236136798</v>
      </c>
      <c r="GK649">
        <v>1977.5457428384</v>
      </c>
      <c r="GL649">
        <v>2088.0585761533498</v>
      </c>
      <c r="GM649">
        <v>2027.3005706407</v>
      </c>
      <c r="GN649">
        <v>2153.3279843406799</v>
      </c>
      <c r="GP649">
        <v>2050.5014574592001</v>
      </c>
      <c r="GQ649">
        <v>2059.6407351156599</v>
      </c>
      <c r="GR649">
        <v>2004.04840727333</v>
      </c>
      <c r="GS649">
        <v>1968.77569047422</v>
      </c>
      <c r="GT649">
        <v>2003.95776736331</v>
      </c>
      <c r="HC649">
        <v>1968.6545072066101</v>
      </c>
    </row>
    <row r="650" spans="1:211" x14ac:dyDescent="0.25">
      <c r="A650" s="1">
        <v>36779</v>
      </c>
      <c r="EZ650">
        <v>2024.6339187738699</v>
      </c>
      <c r="FC650">
        <v>2015.3922369044999</v>
      </c>
      <c r="FK650">
        <v>2303.2862775601202</v>
      </c>
      <c r="FQ650">
        <v>2279.4486906993502</v>
      </c>
      <c r="FZ650">
        <v>2147.4610888889401</v>
      </c>
      <c r="GA650">
        <v>2054.6783659982102</v>
      </c>
      <c r="GB650">
        <v>2123.6011665381102</v>
      </c>
      <c r="GC650">
        <v>2168.6491847773</v>
      </c>
      <c r="GD650">
        <v>2229.3420011655599</v>
      </c>
      <c r="GE650">
        <v>1989.2263233021099</v>
      </c>
      <c r="GF650">
        <v>2085.9460847738701</v>
      </c>
      <c r="GG650">
        <v>1986.08941122539</v>
      </c>
      <c r="GJ650">
        <v>2102.7307135825999</v>
      </c>
      <c r="GK650">
        <v>1987.17228780498</v>
      </c>
      <c r="GL650">
        <v>2088.4000740380102</v>
      </c>
      <c r="GM650">
        <v>2018.05845121118</v>
      </c>
      <c r="GN650">
        <v>2162.9868167833702</v>
      </c>
      <c r="GP650">
        <v>2061.6143981062901</v>
      </c>
      <c r="GQ650">
        <v>2055.02597956418</v>
      </c>
      <c r="GR650">
        <v>2015.62298889915</v>
      </c>
      <c r="GS650">
        <v>1971.24420931243</v>
      </c>
      <c r="GT650">
        <v>2003.95776736331</v>
      </c>
      <c r="HC650">
        <v>1958.9271994589601</v>
      </c>
    </row>
    <row r="651" spans="1:211" x14ac:dyDescent="0.25">
      <c r="A651" s="1">
        <v>36793</v>
      </c>
      <c r="EZ651">
        <v>2027.7781471438</v>
      </c>
      <c r="FC651">
        <v>2015.9368767964199</v>
      </c>
      <c r="FK651">
        <v>2282.8827232847302</v>
      </c>
      <c r="FQ651">
        <v>2287.2786844643201</v>
      </c>
      <c r="FZ651">
        <v>2158.7848354852499</v>
      </c>
      <c r="GA651">
        <v>2054.6783659982102</v>
      </c>
      <c r="GB651">
        <v>2134.5993828342398</v>
      </c>
      <c r="GC651">
        <v>2171.6898040583601</v>
      </c>
      <c r="GD651">
        <v>2232.7972501286699</v>
      </c>
      <c r="GE651">
        <v>1983.24972550546</v>
      </c>
      <c r="GF651">
        <v>2072.6511300706102</v>
      </c>
      <c r="GG651">
        <v>1986.08941122539</v>
      </c>
      <c r="GJ651">
        <v>2113.0968300975901</v>
      </c>
      <c r="GK651">
        <v>1996.4209680240699</v>
      </c>
      <c r="GL651">
        <v>2079.5783717966901</v>
      </c>
      <c r="GM651">
        <v>2004.68545720047</v>
      </c>
      <c r="GN651">
        <v>2153.9463160734199</v>
      </c>
      <c r="GP651">
        <v>2064.6284545404701</v>
      </c>
      <c r="GQ651">
        <v>2041.4832066629599</v>
      </c>
      <c r="GR651">
        <v>2026.72627314804</v>
      </c>
      <c r="GS651">
        <v>1979.7341773635701</v>
      </c>
      <c r="GT651">
        <v>2003.95776736331</v>
      </c>
      <c r="HC651">
        <v>1957.23947158599</v>
      </c>
    </row>
    <row r="652" spans="1:211" x14ac:dyDescent="0.25">
      <c r="A652" s="1">
        <v>36807</v>
      </c>
      <c r="EZ652">
        <v>2036.8842110948101</v>
      </c>
      <c r="FC652">
        <v>2004.27236110584</v>
      </c>
      <c r="FK652">
        <v>2289.0355839633398</v>
      </c>
      <c r="FQ652">
        <v>2294.8215830172799</v>
      </c>
      <c r="FZ652">
        <v>2166.5721719908902</v>
      </c>
      <c r="GA652">
        <v>2054.6783659982102</v>
      </c>
      <c r="GB652">
        <v>2119.22342394315</v>
      </c>
      <c r="GC652">
        <v>2173.06675152035</v>
      </c>
      <c r="GD652">
        <v>2239.1765298872401</v>
      </c>
      <c r="GE652">
        <v>1971.4506549049299</v>
      </c>
      <c r="GF652">
        <v>2075.1891078276199</v>
      </c>
      <c r="GG652">
        <v>1986.08941122539</v>
      </c>
      <c r="GJ652">
        <v>2119.9512345255998</v>
      </c>
      <c r="GK652">
        <v>2000.7338817520599</v>
      </c>
      <c r="GL652">
        <v>2075.7245347450198</v>
      </c>
      <c r="GM652">
        <v>2005.6141603353699</v>
      </c>
      <c r="GN652">
        <v>2142.2537077101201</v>
      </c>
      <c r="GP652">
        <v>2053.8103384567598</v>
      </c>
      <c r="GQ652">
        <v>2052.9458940013601</v>
      </c>
      <c r="GR652">
        <v>2032.7768295963299</v>
      </c>
      <c r="GS652">
        <v>1974.1689669942</v>
      </c>
      <c r="GT652">
        <v>2003.95776736331</v>
      </c>
      <c r="HC652">
        <v>1961.74061983098</v>
      </c>
    </row>
    <row r="653" spans="1:211" x14ac:dyDescent="0.25">
      <c r="A653" s="1">
        <v>36821</v>
      </c>
      <c r="EZ653">
        <v>2034.8947837886001</v>
      </c>
      <c r="FC653">
        <v>2008.3317009427601</v>
      </c>
      <c r="FK653">
        <v>2291.9630763381501</v>
      </c>
      <c r="FQ653">
        <v>2302.14465472645</v>
      </c>
      <c r="FZ653">
        <v>2175.5614384481401</v>
      </c>
      <c r="GA653">
        <v>2054.6783659982102</v>
      </c>
      <c r="GB653">
        <v>2106.0407163646801</v>
      </c>
      <c r="GC653">
        <v>2177.4334396489498</v>
      </c>
      <c r="GD653">
        <v>2246.8613618484501</v>
      </c>
      <c r="GE653">
        <v>1978.3997228734299</v>
      </c>
      <c r="GF653">
        <v>2080.64862431954</v>
      </c>
      <c r="GG653">
        <v>1986.08941122539</v>
      </c>
      <c r="GJ653">
        <v>2128.0220458833001</v>
      </c>
      <c r="GK653">
        <v>1988.07364473445</v>
      </c>
      <c r="GL653">
        <v>2079.6591661902798</v>
      </c>
      <c r="GM653">
        <v>2008.01372599148</v>
      </c>
      <c r="GN653">
        <v>2132.58397413489</v>
      </c>
      <c r="GP653">
        <v>2061.74740794011</v>
      </c>
      <c r="GQ653">
        <v>2044.0851770873501</v>
      </c>
      <c r="GR653">
        <v>2029.3924770425101</v>
      </c>
      <c r="GS653">
        <v>1964.2451630841001</v>
      </c>
      <c r="GT653">
        <v>2003.95776736331</v>
      </c>
      <c r="HC653">
        <v>1953.8450600400399</v>
      </c>
    </row>
    <row r="654" spans="1:211" x14ac:dyDescent="0.25">
      <c r="A654" s="1">
        <v>36954</v>
      </c>
      <c r="FC654">
        <v>2015.0739518749201</v>
      </c>
      <c r="FK654">
        <v>2274.9007777639399</v>
      </c>
      <c r="FQ654">
        <v>2309.1530165567601</v>
      </c>
      <c r="FZ654">
        <v>2184.0330659485498</v>
      </c>
      <c r="GA654">
        <v>2062.3426302142998</v>
      </c>
      <c r="GB654">
        <v>2114.5932413241999</v>
      </c>
      <c r="GC654">
        <v>2173.8572524421402</v>
      </c>
      <c r="GD654">
        <v>2254.1600135575</v>
      </c>
      <c r="GE654">
        <v>1984.8693945739101</v>
      </c>
      <c r="GF654">
        <v>2080.64862431954</v>
      </c>
      <c r="GG654">
        <v>1986.08941122539</v>
      </c>
      <c r="GJ654">
        <v>2114.2473453544799</v>
      </c>
      <c r="GL654">
        <v>2077.1328676521998</v>
      </c>
      <c r="GM654">
        <v>2004.02918449602</v>
      </c>
      <c r="GN654">
        <v>2120.1316447192899</v>
      </c>
      <c r="GP654">
        <v>2061.74740794011</v>
      </c>
      <c r="GQ654">
        <v>2041.5754472471299</v>
      </c>
      <c r="GR654">
        <v>2029.3924770425101</v>
      </c>
      <c r="GS654">
        <v>1980.33922134816</v>
      </c>
      <c r="GT654">
        <v>2012.3202816435501</v>
      </c>
      <c r="GU654">
        <v>2011.56529286408</v>
      </c>
      <c r="GV654">
        <v>1997.8111582603699</v>
      </c>
      <c r="GX654">
        <v>2002.48228712268</v>
      </c>
      <c r="HC654">
        <v>1953.8450600400399</v>
      </c>
    </row>
    <row r="655" spans="1:211" x14ac:dyDescent="0.25">
      <c r="A655" s="1">
        <v>36968</v>
      </c>
      <c r="FC655">
        <v>2021.5338613235599</v>
      </c>
      <c r="FK655">
        <v>2275.1526993715001</v>
      </c>
      <c r="FQ655">
        <v>2315.93106010873</v>
      </c>
      <c r="FZ655">
        <v>2193.6777261083798</v>
      </c>
      <c r="GA655">
        <v>2048.3487103355201</v>
      </c>
      <c r="GB655">
        <v>2124.2967319823101</v>
      </c>
      <c r="GC655">
        <v>2156.6992470476398</v>
      </c>
      <c r="GD655">
        <v>2259.6836547337598</v>
      </c>
      <c r="GE655">
        <v>1995.64872649481</v>
      </c>
      <c r="GF655">
        <v>2080.64862431954</v>
      </c>
      <c r="GG655">
        <v>1986.08941122539</v>
      </c>
      <c r="GJ655">
        <v>2105.6326816403098</v>
      </c>
      <c r="GL655">
        <v>2071.67308577937</v>
      </c>
      <c r="GM655">
        <v>2012.4019997729999</v>
      </c>
      <c r="GN655">
        <v>2128.02894642704</v>
      </c>
      <c r="GP655">
        <v>2061.74740794011</v>
      </c>
      <c r="GQ655">
        <v>2043.7522186660101</v>
      </c>
      <c r="GR655">
        <v>2029.3924770425101</v>
      </c>
      <c r="GS655">
        <v>1975.95176290365</v>
      </c>
      <c r="GT655">
        <v>2017.2767763674799</v>
      </c>
      <c r="GU655">
        <v>1998.2453329145201</v>
      </c>
      <c r="GV655">
        <v>1989.6385122208001</v>
      </c>
      <c r="GX655">
        <v>2003.3458778760901</v>
      </c>
      <c r="HC655">
        <v>1953.8450600400399</v>
      </c>
    </row>
    <row r="656" spans="1:211" x14ac:dyDescent="0.25">
      <c r="A656" s="1">
        <v>36982</v>
      </c>
      <c r="FC656">
        <v>2029.20819190724</v>
      </c>
      <c r="FK656">
        <v>2251.01076890578</v>
      </c>
      <c r="FQ656">
        <v>2320.9768960777501</v>
      </c>
      <c r="FZ656">
        <v>2173.9692436867799</v>
      </c>
      <c r="GA656">
        <v>2060.8647312469502</v>
      </c>
      <c r="GB656">
        <v>2122.8846794616102</v>
      </c>
      <c r="GC656">
        <v>2147.8489030794499</v>
      </c>
      <c r="GD656">
        <v>2268.0583794332301</v>
      </c>
      <c r="GE656">
        <v>1990.71262382947</v>
      </c>
      <c r="GF656">
        <v>2080.64862431954</v>
      </c>
      <c r="GG656">
        <v>1986.08941122539</v>
      </c>
      <c r="GJ656">
        <v>2111.1004312029399</v>
      </c>
      <c r="GL656">
        <v>2080.14526881544</v>
      </c>
      <c r="GM656">
        <v>2024.95250419953</v>
      </c>
      <c r="GN656">
        <v>2123.3847165018801</v>
      </c>
      <c r="GP656">
        <v>2061.74740794011</v>
      </c>
      <c r="GQ656">
        <v>2047.3396055994999</v>
      </c>
      <c r="GR656">
        <v>2029.3924770425101</v>
      </c>
      <c r="GS656">
        <v>1993.0806590622799</v>
      </c>
      <c r="GT656">
        <v>2009.8183032508</v>
      </c>
      <c r="GU656">
        <v>2000.7292066692</v>
      </c>
      <c r="GV656">
        <v>1986.3634664111601</v>
      </c>
      <c r="GX656">
        <v>1995.00837984231</v>
      </c>
      <c r="HC656">
        <v>1953.8450600400399</v>
      </c>
    </row>
    <row r="657" spans="1:211" x14ac:dyDescent="0.25">
      <c r="A657" s="1">
        <v>36996</v>
      </c>
      <c r="FC657">
        <v>2035.0551794604901</v>
      </c>
      <c r="FK657">
        <v>2255.0991058886202</v>
      </c>
      <c r="FQ657">
        <v>2299.9452281761601</v>
      </c>
      <c r="FZ657">
        <v>2182.4779309006699</v>
      </c>
      <c r="GA657">
        <v>2066.7555645859102</v>
      </c>
      <c r="GB657">
        <v>2129.1523358260301</v>
      </c>
      <c r="GC657">
        <v>2139.3766968294499</v>
      </c>
      <c r="GD657">
        <v>2274.6100191505402</v>
      </c>
      <c r="GE657">
        <v>1979.94064019086</v>
      </c>
      <c r="GF657">
        <v>2080.64862431954</v>
      </c>
      <c r="GG657">
        <v>1986.08941122539</v>
      </c>
      <c r="GJ657">
        <v>2101.09483474637</v>
      </c>
      <c r="GL657">
        <v>2073.0252719776399</v>
      </c>
      <c r="GM657">
        <v>2036.9920069795101</v>
      </c>
      <c r="GN657">
        <v>2137.2423669034201</v>
      </c>
      <c r="GP657">
        <v>2061.74740794011</v>
      </c>
      <c r="GQ657">
        <v>2047.74530501309</v>
      </c>
      <c r="GR657">
        <v>2029.3924770425101</v>
      </c>
      <c r="GS657">
        <v>2003.4315353371501</v>
      </c>
      <c r="GT657">
        <v>2013.39580089744</v>
      </c>
      <c r="GU657">
        <v>1990.9470204931399</v>
      </c>
      <c r="GV657">
        <v>1986.32450104898</v>
      </c>
      <c r="GX657">
        <v>1982.4933209148501</v>
      </c>
      <c r="HC657">
        <v>1953.8450600400399</v>
      </c>
    </row>
    <row r="658" spans="1:211" x14ac:dyDescent="0.25">
      <c r="A658" s="1">
        <v>37010</v>
      </c>
      <c r="FC658">
        <v>2039.09377164077</v>
      </c>
      <c r="FK658">
        <v>2251.3981893938499</v>
      </c>
      <c r="FQ658">
        <v>2306.9672073900401</v>
      </c>
      <c r="FZ658">
        <v>2169.30316306845</v>
      </c>
      <c r="GA658">
        <v>2073.8900897141998</v>
      </c>
      <c r="GB658">
        <v>2110.73275532652</v>
      </c>
      <c r="GC658">
        <v>2126.6663641955201</v>
      </c>
      <c r="GD658">
        <v>2276.3441961171202</v>
      </c>
      <c r="GE658">
        <v>1983.30238780164</v>
      </c>
      <c r="GF658">
        <v>2080.64862431954</v>
      </c>
      <c r="GG658">
        <v>1986.08941122539</v>
      </c>
      <c r="GJ658">
        <v>2112.8330121249401</v>
      </c>
      <c r="GL658">
        <v>2069.2427172719199</v>
      </c>
      <c r="GM658">
        <v>2049.9892701625299</v>
      </c>
      <c r="GN658">
        <v>2123.0504957179201</v>
      </c>
      <c r="GP658">
        <v>2061.74740794011</v>
      </c>
      <c r="GQ658">
        <v>2043.5398809106</v>
      </c>
      <c r="GR658">
        <v>2029.3924770425101</v>
      </c>
      <c r="GS658">
        <v>2014.8422381129401</v>
      </c>
      <c r="GT658">
        <v>2016.8439697978999</v>
      </c>
      <c r="GU658">
        <v>1999.83764464561</v>
      </c>
      <c r="GV658">
        <v>2004.53194624152</v>
      </c>
      <c r="GX658">
        <v>1984.1951162086</v>
      </c>
      <c r="HC658">
        <v>1944.47896287297</v>
      </c>
    </row>
    <row r="659" spans="1:211" x14ac:dyDescent="0.25">
      <c r="A659" s="1">
        <v>37024</v>
      </c>
      <c r="FC659">
        <v>2042.9556557046401</v>
      </c>
      <c r="FK659">
        <v>2229.5279009488199</v>
      </c>
      <c r="FQ659">
        <v>2312.24060777758</v>
      </c>
      <c r="FZ659">
        <v>2177.9924332056298</v>
      </c>
      <c r="GA659">
        <v>2083.7492987999799</v>
      </c>
      <c r="GB659">
        <v>2093.10449265241</v>
      </c>
      <c r="GC659">
        <v>2131.2700872802202</v>
      </c>
      <c r="GD659">
        <v>2284.1025252018799</v>
      </c>
      <c r="GE659">
        <v>1995.682887643</v>
      </c>
      <c r="GF659">
        <v>2080.64862431954</v>
      </c>
      <c r="GG659">
        <v>1986.08941122539</v>
      </c>
      <c r="GJ659">
        <v>2116.42965502176</v>
      </c>
      <c r="GL659">
        <v>2056.4938199060698</v>
      </c>
      <c r="GM659">
        <v>2041.1008253786799</v>
      </c>
      <c r="GN659">
        <v>2109.4565248699801</v>
      </c>
      <c r="GP659">
        <v>2061.74740794011</v>
      </c>
      <c r="GQ659">
        <v>2044.1033856686699</v>
      </c>
      <c r="GR659">
        <v>2029.3924770425101</v>
      </c>
      <c r="GS659">
        <v>2021.19294864835</v>
      </c>
      <c r="GT659">
        <v>2020.1448699238299</v>
      </c>
      <c r="GU659">
        <v>2014.44833018231</v>
      </c>
      <c r="GV659">
        <v>2003.6955463317199</v>
      </c>
      <c r="GX659">
        <v>1982.79241004404</v>
      </c>
      <c r="HC659">
        <v>1947.7090940122901</v>
      </c>
    </row>
    <row r="660" spans="1:211" x14ac:dyDescent="0.25">
      <c r="A660" s="1">
        <v>37038</v>
      </c>
      <c r="FC660">
        <v>2052.73358583239</v>
      </c>
      <c r="FK660">
        <v>2211.4858339755501</v>
      </c>
      <c r="FQ660">
        <v>2318.8520093710899</v>
      </c>
      <c r="FZ660">
        <v>2187.8297997075802</v>
      </c>
      <c r="GA660">
        <v>2070.3034180243499</v>
      </c>
      <c r="GB660">
        <v>2088.4455104972299</v>
      </c>
      <c r="GC660">
        <v>2141.7534612098402</v>
      </c>
      <c r="GD660">
        <v>2285.5083187380301</v>
      </c>
      <c r="GE660">
        <v>2004.4897146378701</v>
      </c>
      <c r="GF660">
        <v>2080.64862431954</v>
      </c>
      <c r="GG660">
        <v>1986.08941122539</v>
      </c>
      <c r="GJ660">
        <v>2125.9456812082599</v>
      </c>
      <c r="GL660">
        <v>2051.9276399642799</v>
      </c>
      <c r="GM660">
        <v>2035.6689581447399</v>
      </c>
      <c r="GN660">
        <v>2108.6419557244899</v>
      </c>
      <c r="GP660">
        <v>2061.74740794011</v>
      </c>
      <c r="GQ660">
        <v>2052.2696158694498</v>
      </c>
      <c r="GR660">
        <v>2029.3924770425101</v>
      </c>
      <c r="GS660">
        <v>2007.4489822271501</v>
      </c>
      <c r="GT660">
        <v>2014.15233854495</v>
      </c>
      <c r="GU660">
        <v>2019.28124124181</v>
      </c>
      <c r="GV660">
        <v>1992.2449449886799</v>
      </c>
      <c r="GX660">
        <v>1984.5041866757899</v>
      </c>
      <c r="HC660">
        <v>1943.1924332743999</v>
      </c>
    </row>
    <row r="661" spans="1:211" x14ac:dyDescent="0.25">
      <c r="A661" s="1">
        <v>37052</v>
      </c>
      <c r="FC661">
        <v>2063.5178980580899</v>
      </c>
      <c r="FK661">
        <v>2218.4336621942398</v>
      </c>
      <c r="FQ661">
        <v>2323.6710205660202</v>
      </c>
      <c r="FZ661">
        <v>2174.32139907906</v>
      </c>
      <c r="GA661">
        <v>2068.0314765469798</v>
      </c>
      <c r="GB661">
        <v>2088.4455104972299</v>
      </c>
      <c r="GC661">
        <v>2124.2698309882298</v>
      </c>
      <c r="GD661">
        <v>2276.1489688783699</v>
      </c>
      <c r="GE661">
        <v>2009.78055642341</v>
      </c>
      <c r="GF661">
        <v>2080.64862431954</v>
      </c>
      <c r="GG661">
        <v>1986.08941122539</v>
      </c>
      <c r="GJ661">
        <v>2119.7319524300701</v>
      </c>
      <c r="GL661">
        <v>2036.8067751921899</v>
      </c>
      <c r="GM661">
        <v>2038.0191515398201</v>
      </c>
      <c r="GN661">
        <v>2123.0246712540802</v>
      </c>
      <c r="GP661">
        <v>2061.74740794011</v>
      </c>
      <c r="GQ661">
        <v>2043.2289850213899</v>
      </c>
      <c r="GR661">
        <v>2038.11176163393</v>
      </c>
      <c r="GS661">
        <v>1997.2802607234901</v>
      </c>
      <c r="GT661">
        <v>2022.0481191024701</v>
      </c>
      <c r="GU661">
        <v>2032.98237593609</v>
      </c>
      <c r="GV661">
        <v>1988.83711998187</v>
      </c>
      <c r="GX661">
        <v>1976.92356345448</v>
      </c>
      <c r="HC661">
        <v>1957.0703428040399</v>
      </c>
    </row>
    <row r="662" spans="1:211" x14ac:dyDescent="0.25">
      <c r="A662" s="1">
        <v>37066</v>
      </c>
      <c r="FC662">
        <v>2058.6431670281099</v>
      </c>
      <c r="FK662">
        <v>2220.5844443336</v>
      </c>
      <c r="FQ662">
        <v>2329.8963981560601</v>
      </c>
      <c r="FZ662">
        <v>2179.6946687086602</v>
      </c>
      <c r="GA662">
        <v>2053.7472555233298</v>
      </c>
      <c r="GB662">
        <v>2077.8728450418898</v>
      </c>
      <c r="GC662">
        <v>2128.9228114631501</v>
      </c>
      <c r="GD662">
        <v>2280.8292398759199</v>
      </c>
      <c r="GE662">
        <v>2005.77449627395</v>
      </c>
      <c r="GF662">
        <v>2080.64862431954</v>
      </c>
      <c r="GG662">
        <v>1986.08941122539</v>
      </c>
      <c r="GJ662">
        <v>2121.4707829927402</v>
      </c>
      <c r="GL662">
        <v>2039.20584396953</v>
      </c>
      <c r="GM662">
        <v>2028.14253504982</v>
      </c>
      <c r="GN662">
        <v>2132.26596342006</v>
      </c>
      <c r="GP662">
        <v>2061.74740794011</v>
      </c>
      <c r="GQ662">
        <v>2042.2985205318801</v>
      </c>
      <c r="GR662">
        <v>2038.11176163393</v>
      </c>
      <c r="GS662">
        <v>1992.1997056765699</v>
      </c>
      <c r="GT662">
        <v>2023.56511508521</v>
      </c>
      <c r="GU662">
        <v>2037.0219946728801</v>
      </c>
      <c r="GV662">
        <v>2006.9784106254399</v>
      </c>
      <c r="GX662">
        <v>1977.35936149449</v>
      </c>
      <c r="HC662">
        <v>1967.4252948103799</v>
      </c>
    </row>
    <row r="663" spans="1:211" x14ac:dyDescent="0.25">
      <c r="A663" s="1">
        <v>37073</v>
      </c>
      <c r="FC663">
        <v>2058.5415438748801</v>
      </c>
      <c r="FK663">
        <v>2198.2838342571199</v>
      </c>
      <c r="FQ663">
        <v>2335.9647785492298</v>
      </c>
      <c r="FZ663">
        <v>2187.8998624369901</v>
      </c>
      <c r="GA663">
        <v>2058.3742753710499</v>
      </c>
      <c r="GB663">
        <v>2083.0093750057499</v>
      </c>
      <c r="GC663">
        <v>2116.5993366236999</v>
      </c>
      <c r="GD663">
        <v>2283.8506516643401</v>
      </c>
      <c r="GE663">
        <v>2006.49931173856</v>
      </c>
      <c r="GF663">
        <v>2080.64862431954</v>
      </c>
      <c r="GG663">
        <v>1986.08941122539</v>
      </c>
      <c r="GJ663">
        <v>2104.85762008347</v>
      </c>
      <c r="GL663">
        <v>2041.47884497725</v>
      </c>
      <c r="GM663">
        <v>2040.0291510791899</v>
      </c>
      <c r="GN663">
        <v>2144.13523449279</v>
      </c>
      <c r="GP663">
        <v>2061.74740794011</v>
      </c>
      <c r="GQ663">
        <v>2036.8171901870801</v>
      </c>
      <c r="GR663">
        <v>2038.11176163393</v>
      </c>
      <c r="GS663">
        <v>2004.0781551130499</v>
      </c>
      <c r="GT663">
        <v>2028.0446674377899</v>
      </c>
      <c r="GU663">
        <v>2045.4431552097501</v>
      </c>
      <c r="GV663">
        <v>1998.39495007237</v>
      </c>
      <c r="GX663">
        <v>1973.18920656465</v>
      </c>
      <c r="HC663">
        <v>1968.1723007108501</v>
      </c>
    </row>
    <row r="664" spans="1:211" x14ac:dyDescent="0.25">
      <c r="A664" s="1">
        <v>37087</v>
      </c>
      <c r="FC664">
        <v>2059.9637308162601</v>
      </c>
      <c r="FK664">
        <v>2208.8473793522598</v>
      </c>
      <c r="FQ664">
        <v>2340.3250973126601</v>
      </c>
      <c r="FZ664">
        <v>2195.7645565573198</v>
      </c>
      <c r="GA664">
        <v>2044.5237532936901</v>
      </c>
      <c r="GB664">
        <v>2089.42850114475</v>
      </c>
      <c r="GC664">
        <v>2118.5269500486902</v>
      </c>
      <c r="GD664">
        <v>2263.92880809301</v>
      </c>
      <c r="GE664">
        <v>2011.7716717916601</v>
      </c>
      <c r="GF664">
        <v>2080.64862431954</v>
      </c>
      <c r="GG664">
        <v>1986.08941122539</v>
      </c>
      <c r="GJ664">
        <v>2108.7808947916801</v>
      </c>
      <c r="GL664">
        <v>2040.6075923711501</v>
      </c>
      <c r="GM664">
        <v>2028.5251903426299</v>
      </c>
      <c r="GN664">
        <v>2132.64202301452</v>
      </c>
      <c r="GP664">
        <v>2061.74740794011</v>
      </c>
      <c r="GQ664">
        <v>2033.1022527709199</v>
      </c>
      <c r="GR664">
        <v>2038.11176163393</v>
      </c>
      <c r="GS664">
        <v>2015.4394643263299</v>
      </c>
      <c r="GT664">
        <v>2020.1354196837201</v>
      </c>
      <c r="GU664">
        <v>2056.5312041745301</v>
      </c>
      <c r="GV664">
        <v>2013.03773079711</v>
      </c>
      <c r="GX664">
        <v>1970.72263621517</v>
      </c>
      <c r="HC664">
        <v>1971.94817024231</v>
      </c>
    </row>
    <row r="665" spans="1:211" x14ac:dyDescent="0.25">
      <c r="A665" s="1">
        <v>37101</v>
      </c>
      <c r="FC665">
        <v>2068.8788149026</v>
      </c>
      <c r="FK665">
        <v>2191.5273554229998</v>
      </c>
      <c r="FQ665">
        <v>2324.71283139664</v>
      </c>
      <c r="FZ665">
        <v>2204.7786233351299</v>
      </c>
      <c r="GA665">
        <v>2052.5543370533601</v>
      </c>
      <c r="GB665">
        <v>2089.42850114475</v>
      </c>
      <c r="GC665">
        <v>2106.5863390647501</v>
      </c>
      <c r="GD665">
        <v>2255.29326844247</v>
      </c>
      <c r="GE665">
        <v>2018.26601256959</v>
      </c>
      <c r="GF665">
        <v>2080.64862431954</v>
      </c>
      <c r="GG665">
        <v>1986.08941122539</v>
      </c>
      <c r="GJ665">
        <v>2120.09509181981</v>
      </c>
      <c r="GL665">
        <v>2053.42314293342</v>
      </c>
      <c r="GM665">
        <v>2031.1735308251</v>
      </c>
      <c r="GN665">
        <v>2145.9514211231499</v>
      </c>
      <c r="GP665">
        <v>2061.74740794011</v>
      </c>
      <c r="GQ665">
        <v>2044.7220875620999</v>
      </c>
      <c r="GR665">
        <v>2026.6273339843001</v>
      </c>
      <c r="GS665">
        <v>2003.37207376742</v>
      </c>
      <c r="GT665">
        <v>2015.5538457125299</v>
      </c>
      <c r="GU665">
        <v>2048.7638111619699</v>
      </c>
      <c r="GV665">
        <v>2011.74503668078</v>
      </c>
      <c r="GX665">
        <v>1977.44687482934</v>
      </c>
      <c r="HC665">
        <v>1960.25855306991</v>
      </c>
    </row>
    <row r="666" spans="1:211" x14ac:dyDescent="0.25">
      <c r="A666" s="1">
        <v>37122</v>
      </c>
      <c r="FC666">
        <v>2071.3924737472698</v>
      </c>
      <c r="FK666">
        <v>2196.2852093615302</v>
      </c>
      <c r="FQ666">
        <v>2330.8775663882002</v>
      </c>
      <c r="FZ666">
        <v>2213.4969896810198</v>
      </c>
      <c r="GA666">
        <v>2046.6060768454499</v>
      </c>
      <c r="GB666">
        <v>2084.9495477032901</v>
      </c>
      <c r="GC666">
        <v>2089.1733250484499</v>
      </c>
      <c r="GD666">
        <v>2260.7135282715599</v>
      </c>
      <c r="GE666">
        <v>2020.00517859503</v>
      </c>
      <c r="GF666">
        <v>2080.64862431954</v>
      </c>
      <c r="GG666">
        <v>1986.08941122539</v>
      </c>
      <c r="GJ666">
        <v>2121.84356118507</v>
      </c>
      <c r="GL666">
        <v>2052.0448881515499</v>
      </c>
      <c r="GM666">
        <v>2024.6828991238599</v>
      </c>
      <c r="GN666">
        <v>2154.19111446128</v>
      </c>
      <c r="GP666">
        <v>2061.74740794011</v>
      </c>
      <c r="GQ666">
        <v>2034.58479769514</v>
      </c>
      <c r="GR666">
        <v>2026.6273339843001</v>
      </c>
      <c r="GS666">
        <v>2014.81817028407</v>
      </c>
      <c r="GT666">
        <v>2003.65972024949</v>
      </c>
      <c r="GU666">
        <v>2056.7039533135498</v>
      </c>
      <c r="GV666">
        <v>2019.7568544007199</v>
      </c>
      <c r="GX666">
        <v>1971.8093538626699</v>
      </c>
      <c r="HC666">
        <v>1965.9494925647</v>
      </c>
    </row>
    <row r="667" spans="1:211" x14ac:dyDescent="0.25">
      <c r="A667" s="1">
        <v>37136</v>
      </c>
      <c r="FC667">
        <v>2079.8768466420302</v>
      </c>
      <c r="FK667">
        <v>2202.3875260485902</v>
      </c>
      <c r="FQ667">
        <v>2336.8972803070901</v>
      </c>
      <c r="FZ667">
        <v>2217.32128597365</v>
      </c>
      <c r="GA667">
        <v>2048.5204276317299</v>
      </c>
      <c r="GB667">
        <v>2088.2869150586898</v>
      </c>
      <c r="GC667">
        <v>2075.5704086094302</v>
      </c>
      <c r="GD667">
        <v>2267.4925326079001</v>
      </c>
      <c r="GE667">
        <v>2024.69267576728</v>
      </c>
      <c r="GF667">
        <v>2080.64862431954</v>
      </c>
      <c r="GG667">
        <v>1986.08941122539</v>
      </c>
      <c r="GJ667">
        <v>2125.0420269482302</v>
      </c>
      <c r="GL667">
        <v>2065.9540849734399</v>
      </c>
      <c r="GM667">
        <v>2023.02260852683</v>
      </c>
      <c r="GN667">
        <v>2157.5079923260701</v>
      </c>
      <c r="GP667">
        <v>2061.74740794011</v>
      </c>
      <c r="GQ667">
        <v>2030.9728397889201</v>
      </c>
      <c r="GR667">
        <v>2026.6273339843001</v>
      </c>
      <c r="GS667">
        <v>2007.44143225159</v>
      </c>
      <c r="GT667">
        <v>1992.25984190131</v>
      </c>
      <c r="GU667">
        <v>2045.97480544877</v>
      </c>
      <c r="GV667">
        <v>2015.18999547616</v>
      </c>
      <c r="GX667">
        <v>1960.27845091463</v>
      </c>
      <c r="HC667">
        <v>1962.2346677165599</v>
      </c>
    </row>
    <row r="668" spans="1:211" x14ac:dyDescent="0.25">
      <c r="A668" s="1">
        <v>37150</v>
      </c>
      <c r="FC668">
        <v>2084.99131093805</v>
      </c>
      <c r="FK668">
        <v>2186.9718106120099</v>
      </c>
      <c r="FQ668">
        <v>2338.2332237754099</v>
      </c>
      <c r="FZ668">
        <v>2225.6321777038102</v>
      </c>
      <c r="GA668">
        <v>2053.44782892484</v>
      </c>
      <c r="GB668">
        <v>2080.87370257155</v>
      </c>
      <c r="GC668">
        <v>2064.1577912339799</v>
      </c>
      <c r="GD668">
        <v>2246.6658151014899</v>
      </c>
      <c r="GE668">
        <v>2018.5531831933499</v>
      </c>
      <c r="GF668">
        <v>2080.64862431954</v>
      </c>
      <c r="GG668">
        <v>1986.08941122539</v>
      </c>
      <c r="GJ668">
        <v>2131.207095148</v>
      </c>
      <c r="GL668">
        <v>2068.6315637449502</v>
      </c>
      <c r="GM668">
        <v>2009.2884313847101</v>
      </c>
      <c r="GN668">
        <v>2166.8490440015498</v>
      </c>
      <c r="GP668">
        <v>2061.74740794011</v>
      </c>
      <c r="GQ668">
        <v>2018.4179316581501</v>
      </c>
      <c r="GR668">
        <v>2026.6273339843001</v>
      </c>
      <c r="GS668">
        <v>2011.11821406272</v>
      </c>
      <c r="GU668">
        <v>2054.0759739944701</v>
      </c>
      <c r="GV668">
        <v>2033.7320541162001</v>
      </c>
      <c r="GX668">
        <v>1962.98618285363</v>
      </c>
      <c r="HC668">
        <v>1977.0155427289001</v>
      </c>
    </row>
    <row r="669" spans="1:211" x14ac:dyDescent="0.25">
      <c r="A669" s="1">
        <v>37164</v>
      </c>
      <c r="FC669">
        <v>2091.4180830486398</v>
      </c>
      <c r="FK669">
        <v>2198.0897771588602</v>
      </c>
      <c r="FQ669">
        <v>2342.5559981541701</v>
      </c>
      <c r="FZ669">
        <v>2213.8056298534202</v>
      </c>
      <c r="GA669">
        <v>2055.1113379906801</v>
      </c>
      <c r="GB669">
        <v>2082.9353233050301</v>
      </c>
      <c r="GC669">
        <v>2074.5822517046299</v>
      </c>
      <c r="GD669">
        <v>2252.4813794902102</v>
      </c>
      <c r="GE669">
        <v>2012.6958763597499</v>
      </c>
      <c r="GF669">
        <v>2080.64862431954</v>
      </c>
      <c r="GG669">
        <v>1986.08941122539</v>
      </c>
      <c r="GJ669">
        <v>2121.86081583333</v>
      </c>
      <c r="GL669">
        <v>2074.25488777076</v>
      </c>
      <c r="GM669">
        <v>2023.59503971715</v>
      </c>
      <c r="GN669">
        <v>2149.8737935476402</v>
      </c>
      <c r="GP669">
        <v>2061.74740794011</v>
      </c>
      <c r="GQ669">
        <v>2024.71356704717</v>
      </c>
      <c r="GR669">
        <v>2026.6273339843001</v>
      </c>
      <c r="GS669">
        <v>2022.2624874785399</v>
      </c>
      <c r="GU669">
        <v>2038.96730452524</v>
      </c>
      <c r="GV669">
        <v>2025.5555923085899</v>
      </c>
      <c r="GX669">
        <v>1953.40672522675</v>
      </c>
      <c r="HC669">
        <v>1980.5326010930501</v>
      </c>
    </row>
    <row r="670" spans="1:211" x14ac:dyDescent="0.25">
      <c r="A670" s="1">
        <v>37178</v>
      </c>
      <c r="FC670">
        <v>2074.69230948728</v>
      </c>
      <c r="FK670">
        <v>2204.1794021115202</v>
      </c>
      <c r="FQ670">
        <v>2348.28673930588</v>
      </c>
      <c r="FZ670">
        <v>2217.66904018689</v>
      </c>
      <c r="GA670">
        <v>2053.66811934016</v>
      </c>
      <c r="GB670">
        <v>2081.8604857190699</v>
      </c>
      <c r="GC670">
        <v>2061.6833950916198</v>
      </c>
      <c r="GD670">
        <v>2258.0714931112898</v>
      </c>
      <c r="GE670">
        <v>2010.1500022115999</v>
      </c>
      <c r="GF670">
        <v>2080.64862431954</v>
      </c>
      <c r="GG670">
        <v>1986.08941122539</v>
      </c>
      <c r="GJ670">
        <v>2122.0684449308401</v>
      </c>
      <c r="GL670">
        <v>2065.9116074025001</v>
      </c>
      <c r="GM670">
        <v>2031.1776680993801</v>
      </c>
      <c r="GN670">
        <v>2154.96279752805</v>
      </c>
      <c r="GP670">
        <v>2061.74740794011</v>
      </c>
      <c r="GQ670">
        <v>2033.7809271834601</v>
      </c>
      <c r="GR670">
        <v>2026.6273339843001</v>
      </c>
      <c r="GS670">
        <v>2028.3685088054101</v>
      </c>
      <c r="GU670">
        <v>2026.05914628593</v>
      </c>
      <c r="GV670">
        <v>2042.14809178426</v>
      </c>
      <c r="GX670">
        <v>1959.4759983184699</v>
      </c>
      <c r="HC670">
        <v>1974.7555305398801</v>
      </c>
    </row>
    <row r="671" spans="1:211" x14ac:dyDescent="0.25">
      <c r="A671" s="1">
        <v>37318</v>
      </c>
      <c r="FQ671">
        <v>2353.7444880836401</v>
      </c>
      <c r="FZ671">
        <v>2205.96385375913</v>
      </c>
      <c r="GA671">
        <v>2039.8844088754699</v>
      </c>
      <c r="GB671">
        <v>2082.1660612097098</v>
      </c>
      <c r="GC671">
        <v>2073.5330120891899</v>
      </c>
      <c r="GD671">
        <v>2254.15409208443</v>
      </c>
      <c r="GE671">
        <v>2010.1500022115999</v>
      </c>
      <c r="GF671">
        <v>2088.6104634296698</v>
      </c>
      <c r="GG671">
        <v>1986.08941122539</v>
      </c>
      <c r="GJ671">
        <v>2122.0577389663999</v>
      </c>
      <c r="GL671">
        <v>2057.7187050637199</v>
      </c>
      <c r="GM671">
        <v>2029.07750150691</v>
      </c>
      <c r="GN671">
        <v>2144.3812720627602</v>
      </c>
      <c r="GP671">
        <v>2061.74740794011</v>
      </c>
      <c r="GQ671">
        <v>2022.4238897469299</v>
      </c>
      <c r="GR671">
        <v>2026.6273339843001</v>
      </c>
      <c r="GS671">
        <v>2018.76802453802</v>
      </c>
      <c r="GU671">
        <v>2040.8123596069299</v>
      </c>
      <c r="GV671">
        <v>2057.7856201611698</v>
      </c>
      <c r="GW671">
        <v>1993.15352482613</v>
      </c>
      <c r="GX671">
        <v>1959.4759983184699</v>
      </c>
      <c r="GZ671">
        <v>2013.0666387261399</v>
      </c>
      <c r="HA671">
        <v>2000.7822702288099</v>
      </c>
      <c r="HC671">
        <v>1984.2738221459899</v>
      </c>
    </row>
    <row r="672" spans="1:211" x14ac:dyDescent="0.25">
      <c r="A672" s="1">
        <v>37332</v>
      </c>
      <c r="FQ672">
        <v>2355.99223339522</v>
      </c>
      <c r="FZ672">
        <v>2196.2077210090401</v>
      </c>
      <c r="GA672">
        <v>2026.7196614982499</v>
      </c>
      <c r="GB672">
        <v>2082.44453138361</v>
      </c>
      <c r="GC672">
        <v>2066.5493213570599</v>
      </c>
      <c r="GD672">
        <v>2233.5770001140199</v>
      </c>
      <c r="GE672">
        <v>2010.1500022115999</v>
      </c>
      <c r="GF672">
        <v>2087.0725440292299</v>
      </c>
      <c r="GG672">
        <v>1986.08941122539</v>
      </c>
      <c r="GJ672">
        <v>2125.09264742202</v>
      </c>
      <c r="GL672">
        <v>2055.9867450095799</v>
      </c>
      <c r="GM672">
        <v>2014.8949450580201</v>
      </c>
      <c r="GN672">
        <v>2157.0783897841502</v>
      </c>
      <c r="GP672">
        <v>2061.74740794011</v>
      </c>
      <c r="GQ672">
        <v>2035.9616672198699</v>
      </c>
      <c r="GR672">
        <v>2026.6273339843001</v>
      </c>
      <c r="GS672">
        <v>2030.9420075804301</v>
      </c>
      <c r="GU672">
        <v>2032.05688059616</v>
      </c>
      <c r="GV672">
        <v>2072.72989150383</v>
      </c>
      <c r="GW672">
        <v>2004.9124806447701</v>
      </c>
      <c r="GX672">
        <v>1959.4759983184699</v>
      </c>
      <c r="GZ672">
        <v>2010.31321727828</v>
      </c>
      <c r="HA672">
        <v>2007.6416992382401</v>
      </c>
      <c r="HC672">
        <v>1990.3349228337599</v>
      </c>
    </row>
    <row r="673" spans="1:211" x14ac:dyDescent="0.25">
      <c r="A673" s="1">
        <v>37346</v>
      </c>
      <c r="FQ673">
        <v>2361.2042464732699</v>
      </c>
      <c r="FZ673">
        <v>2176.1582625436399</v>
      </c>
      <c r="GA673">
        <v>2018.73673783816</v>
      </c>
      <c r="GB673">
        <v>2070.5360027298698</v>
      </c>
      <c r="GC673">
        <v>2073.6047283981602</v>
      </c>
      <c r="GD673">
        <v>2239.6426375462001</v>
      </c>
      <c r="GE673">
        <v>2010.1500022115999</v>
      </c>
      <c r="GF673">
        <v>2094.7469376091399</v>
      </c>
      <c r="GG673">
        <v>1986.08941122539</v>
      </c>
      <c r="GJ673">
        <v>2124.9610842521702</v>
      </c>
      <c r="GL673">
        <v>2040.6313945863001</v>
      </c>
      <c r="GM673">
        <v>2012.02572783593</v>
      </c>
      <c r="GN673">
        <v>2167.6954577520701</v>
      </c>
      <c r="GP673">
        <v>2061.74740794011</v>
      </c>
      <c r="GQ673">
        <v>2048.9278943632598</v>
      </c>
      <c r="GR673">
        <v>2026.6273339843001</v>
      </c>
      <c r="GS673">
        <v>2028.87187223562</v>
      </c>
      <c r="GU673">
        <v>2032.87844425704</v>
      </c>
      <c r="GV673">
        <v>2082.43556946941</v>
      </c>
      <c r="GW673">
        <v>2000.93458183088</v>
      </c>
      <c r="GX673">
        <v>1959.4759983184699</v>
      </c>
      <c r="GZ673">
        <v>2013.8040035788399</v>
      </c>
      <c r="HA673">
        <v>2014.2261839812099</v>
      </c>
      <c r="HC673">
        <v>1999.2128990936801</v>
      </c>
    </row>
    <row r="674" spans="1:211" x14ac:dyDescent="0.25">
      <c r="A674" s="1">
        <v>37360</v>
      </c>
      <c r="FQ674">
        <v>2366.2953535115398</v>
      </c>
      <c r="FZ674">
        <v>2185.8785029285</v>
      </c>
      <c r="GA674">
        <v>2015.68445959783</v>
      </c>
      <c r="GB674">
        <v>2060.69658711593</v>
      </c>
      <c r="GC674">
        <v>2071.1921557666501</v>
      </c>
      <c r="GD674">
        <v>2240.9159494599899</v>
      </c>
      <c r="GE674">
        <v>2010.1500022115999</v>
      </c>
      <c r="GF674">
        <v>2085.3186583637198</v>
      </c>
      <c r="GG674">
        <v>1986.08941122539</v>
      </c>
      <c r="GJ674">
        <v>2129.4152356896798</v>
      </c>
      <c r="GL674">
        <v>2030.5396371393999</v>
      </c>
      <c r="GM674">
        <v>2018.4189945041101</v>
      </c>
      <c r="GN674">
        <v>2176.3365163141898</v>
      </c>
      <c r="GP674">
        <v>2061.74740794011</v>
      </c>
      <c r="GQ674">
        <v>2059.79075617733</v>
      </c>
      <c r="GR674">
        <v>2026.6273339843001</v>
      </c>
      <c r="GS674">
        <v>2032.99914257708</v>
      </c>
      <c r="GU674">
        <v>2030.61728646508</v>
      </c>
      <c r="GV674">
        <v>2093.22339742239</v>
      </c>
      <c r="GW674">
        <v>2009.3298531252401</v>
      </c>
      <c r="GX674">
        <v>1959.4759983184699</v>
      </c>
      <c r="GZ674">
        <v>2017.13796143119</v>
      </c>
      <c r="HA674">
        <v>2003.7725360674499</v>
      </c>
      <c r="HC674">
        <v>1995.5060756002099</v>
      </c>
    </row>
    <row r="675" spans="1:211" x14ac:dyDescent="0.25">
      <c r="A675" s="1">
        <v>37374</v>
      </c>
      <c r="FQ675">
        <v>2371.28449673046</v>
      </c>
      <c r="FZ675">
        <v>2167.7826687001002</v>
      </c>
      <c r="GA675">
        <v>2015.78526219472</v>
      </c>
      <c r="GB675">
        <v>2069.5658722234298</v>
      </c>
      <c r="GC675">
        <v>2067.35455747176</v>
      </c>
      <c r="GD675">
        <v>2246.7455469041802</v>
      </c>
      <c r="GE675">
        <v>2010.1500022115999</v>
      </c>
      <c r="GF675">
        <v>2088.5027698283802</v>
      </c>
      <c r="GG675">
        <v>1986.08941122539</v>
      </c>
      <c r="GJ675">
        <v>2133.6762390857298</v>
      </c>
      <c r="GL675">
        <v>2023.9370246830299</v>
      </c>
      <c r="GM675">
        <v>2022.96991216335</v>
      </c>
      <c r="GN675">
        <v>2172.4334513604999</v>
      </c>
      <c r="GP675">
        <v>2061.74740794011</v>
      </c>
      <c r="GQ675">
        <v>2059.47466033619</v>
      </c>
      <c r="GR675">
        <v>2026.6273339843001</v>
      </c>
      <c r="GS675">
        <v>2046.0567114246901</v>
      </c>
      <c r="GU675">
        <v>2022.34254785537</v>
      </c>
      <c r="GV675">
        <v>2106.5609994327801</v>
      </c>
      <c r="GW675">
        <v>2021.8970755213199</v>
      </c>
      <c r="GX675">
        <v>1959.4759983184699</v>
      </c>
      <c r="GZ675">
        <v>2005.0680841353201</v>
      </c>
      <c r="HA675">
        <v>1999.8592422449001</v>
      </c>
      <c r="HC675">
        <v>1987.36305637482</v>
      </c>
    </row>
    <row r="676" spans="1:211" x14ac:dyDescent="0.25">
      <c r="A676" s="1">
        <v>37388</v>
      </c>
      <c r="FQ676">
        <v>2376.1593177150298</v>
      </c>
      <c r="FZ676">
        <v>2177.8634926375198</v>
      </c>
      <c r="GA676">
        <v>2008.26487723935</v>
      </c>
      <c r="GB676">
        <v>2070.42145306774</v>
      </c>
      <c r="GC676">
        <v>2062.1800684793002</v>
      </c>
      <c r="GD676">
        <v>2247.8033054327898</v>
      </c>
      <c r="GE676">
        <v>2010.1500022115999</v>
      </c>
      <c r="GF676">
        <v>2093.0649900949802</v>
      </c>
      <c r="GG676">
        <v>1986.08941122539</v>
      </c>
      <c r="GJ676">
        <v>2133.18531942652</v>
      </c>
      <c r="GL676">
        <v>2035.9253419515401</v>
      </c>
      <c r="GM676">
        <v>2022.75581741678</v>
      </c>
      <c r="GN676">
        <v>2179.3551436180201</v>
      </c>
      <c r="GP676">
        <v>2061.74740794011</v>
      </c>
      <c r="GQ676">
        <v>2066.7970925566801</v>
      </c>
      <c r="GR676">
        <v>2026.6273339843001</v>
      </c>
      <c r="GS676">
        <v>2040.2417161739099</v>
      </c>
      <c r="GU676">
        <v>2011.3959938880701</v>
      </c>
      <c r="GV676">
        <v>2117.7939776011699</v>
      </c>
      <c r="GW676">
        <v>2012.57182953554</v>
      </c>
      <c r="GX676">
        <v>1959.4759983184699</v>
      </c>
      <c r="GZ676">
        <v>2007.26116367283</v>
      </c>
      <c r="HA676">
        <v>1994.6060617770299</v>
      </c>
      <c r="HC676">
        <v>1975.01212134874</v>
      </c>
    </row>
    <row r="677" spans="1:211" x14ac:dyDescent="0.25">
      <c r="A677" s="1">
        <v>37402</v>
      </c>
      <c r="FQ677">
        <v>2379.4084415582702</v>
      </c>
      <c r="FZ677">
        <v>2179.9096202464798</v>
      </c>
      <c r="GA677">
        <v>2005.6247203974399</v>
      </c>
      <c r="GB677">
        <v>2078.8479548488099</v>
      </c>
      <c r="GC677">
        <v>2066.3750228970598</v>
      </c>
      <c r="GD677">
        <v>2256.4708351737199</v>
      </c>
      <c r="GE677">
        <v>2010.1500022115999</v>
      </c>
      <c r="GF677">
        <v>2089.7847338499</v>
      </c>
      <c r="GG677">
        <v>1986.08941122539</v>
      </c>
      <c r="GJ677">
        <v>2120.52739418702</v>
      </c>
      <c r="GL677">
        <v>2047.3612097084999</v>
      </c>
      <c r="GM677">
        <v>2036.2389194370301</v>
      </c>
      <c r="GN677">
        <v>2187.51392071291</v>
      </c>
      <c r="GP677">
        <v>2061.74740794011</v>
      </c>
      <c r="GQ677">
        <v>2060.0618133404701</v>
      </c>
      <c r="GR677">
        <v>2026.6273339843001</v>
      </c>
      <c r="GS677">
        <v>2046.8705701740901</v>
      </c>
      <c r="GU677">
        <v>2002.4381557602101</v>
      </c>
      <c r="GV677">
        <v>2107.1877795780501</v>
      </c>
      <c r="GW677">
        <v>2011.26500876768</v>
      </c>
      <c r="GX677">
        <v>1959.4759983184699</v>
      </c>
      <c r="GZ677">
        <v>2010.8539028402799</v>
      </c>
      <c r="HA677">
        <v>1983.45091374564</v>
      </c>
      <c r="HC677">
        <v>1981.4549015544201</v>
      </c>
    </row>
    <row r="678" spans="1:211" x14ac:dyDescent="0.25">
      <c r="A678" s="1">
        <v>37416</v>
      </c>
      <c r="FQ678">
        <v>2384.1041151316199</v>
      </c>
      <c r="FZ678">
        <v>2187.96103794695</v>
      </c>
      <c r="GA678">
        <v>2013.76981874068</v>
      </c>
      <c r="GB678">
        <v>2076.2160813731698</v>
      </c>
      <c r="GC678">
        <v>2056.6527902634298</v>
      </c>
      <c r="GD678">
        <v>2263.3146477793598</v>
      </c>
      <c r="GE678">
        <v>2010.1500022115999</v>
      </c>
      <c r="GF678">
        <v>2077.5098454623899</v>
      </c>
      <c r="GG678">
        <v>1986.08941122539</v>
      </c>
      <c r="GJ678">
        <v>2102.3202224387401</v>
      </c>
      <c r="GL678">
        <v>2058.2866653015499</v>
      </c>
      <c r="GM678">
        <v>2046.0733109494099</v>
      </c>
      <c r="GN678">
        <v>2189.2539657976299</v>
      </c>
      <c r="GP678">
        <v>2061.74740794011</v>
      </c>
      <c r="GQ678">
        <v>2055.1349156351998</v>
      </c>
      <c r="GR678">
        <v>2026.6273339843001</v>
      </c>
      <c r="GS678">
        <v>2047.10335121085</v>
      </c>
      <c r="GU678">
        <v>2016.7202363015999</v>
      </c>
      <c r="GV678">
        <v>2098.5628929814302</v>
      </c>
      <c r="GW678">
        <v>2017.62430693392</v>
      </c>
      <c r="GX678">
        <v>1959.4759983184699</v>
      </c>
      <c r="GZ678">
        <v>2014.2853753531199</v>
      </c>
      <c r="HA678">
        <v>1989.52297669377</v>
      </c>
      <c r="HC678">
        <v>1972.37158008599</v>
      </c>
    </row>
    <row r="679" spans="1:211" x14ac:dyDescent="0.25">
      <c r="A679" s="1">
        <v>37430</v>
      </c>
      <c r="FQ679">
        <v>2387.1766249215898</v>
      </c>
      <c r="FZ679">
        <v>2198.7330284525801</v>
      </c>
      <c r="GA679">
        <v>2020.0277778803199</v>
      </c>
      <c r="GB679">
        <v>2073.6948811174502</v>
      </c>
      <c r="GC679">
        <v>2045.83496635047</v>
      </c>
      <c r="GD679">
        <v>2240.9695881468801</v>
      </c>
      <c r="GE679">
        <v>2010.1500022115999</v>
      </c>
      <c r="GF679">
        <v>2068.8208195238999</v>
      </c>
      <c r="GG679">
        <v>1986.08941122539</v>
      </c>
      <c r="GJ679">
        <v>2100.13595069239</v>
      </c>
      <c r="GL679">
        <v>2042.79671602238</v>
      </c>
      <c r="GM679">
        <v>2052.4100272156602</v>
      </c>
      <c r="GN679">
        <v>2195.5083957639999</v>
      </c>
      <c r="GP679">
        <v>2061.74740794011</v>
      </c>
      <c r="GQ679">
        <v>2065.6454116048999</v>
      </c>
      <c r="GR679">
        <v>2026.6273339843001</v>
      </c>
      <c r="GS679">
        <v>2054.9259198886798</v>
      </c>
      <c r="GU679">
        <v>2031.8756702399901</v>
      </c>
      <c r="GV679">
        <v>2084.2170229551998</v>
      </c>
      <c r="GW679">
        <v>2028.2578125985401</v>
      </c>
      <c r="GX679">
        <v>1959.4759983184699</v>
      </c>
      <c r="GZ679">
        <v>2011.44792698071</v>
      </c>
      <c r="HA679">
        <v>1986.15979794488</v>
      </c>
      <c r="HC679">
        <v>1978.9011750212001</v>
      </c>
    </row>
    <row r="680" spans="1:211" x14ac:dyDescent="0.25">
      <c r="A680" s="1">
        <v>37444</v>
      </c>
      <c r="FQ680">
        <v>2391.7925494697301</v>
      </c>
      <c r="FZ680">
        <v>2207.6712596257398</v>
      </c>
      <c r="GA680">
        <v>2032.05614648237</v>
      </c>
      <c r="GB680">
        <v>2062.6194140585799</v>
      </c>
      <c r="GC680">
        <v>2037.58070479603</v>
      </c>
      <c r="GD680">
        <v>2235.66204905927</v>
      </c>
      <c r="GE680">
        <v>2010.1500022115999</v>
      </c>
      <c r="GF680">
        <v>2056.3541888130799</v>
      </c>
      <c r="GG680">
        <v>1986.08941122539</v>
      </c>
      <c r="GJ680">
        <v>2110.2496395846501</v>
      </c>
      <c r="GL680">
        <v>2050.6604930676599</v>
      </c>
      <c r="GM680">
        <v>2046.97560451</v>
      </c>
      <c r="GN680">
        <v>2195.1041211111201</v>
      </c>
      <c r="GP680">
        <v>2061.74740794011</v>
      </c>
      <c r="GQ680">
        <v>2064.4281961163601</v>
      </c>
      <c r="GR680">
        <v>2026.6273339843001</v>
      </c>
      <c r="GS680">
        <v>2063.7876287832901</v>
      </c>
      <c r="GU680">
        <v>2028.87620064158</v>
      </c>
      <c r="GV680">
        <v>2096.5037414767298</v>
      </c>
      <c r="GW680">
        <v>2033.48918490394</v>
      </c>
      <c r="GX680">
        <v>1959.4759983184699</v>
      </c>
      <c r="GZ680">
        <v>1999.9312064195999</v>
      </c>
      <c r="HA680">
        <v>1986.8678923812199</v>
      </c>
      <c r="HC680">
        <v>1983.1292690412099</v>
      </c>
    </row>
    <row r="681" spans="1:211" x14ac:dyDescent="0.25">
      <c r="A681" s="1">
        <v>37458</v>
      </c>
      <c r="FQ681">
        <v>2396.2181898571698</v>
      </c>
      <c r="FZ681">
        <v>2190.2431476168699</v>
      </c>
      <c r="GA681">
        <v>2025.28656791208</v>
      </c>
      <c r="GB681">
        <v>2050.0213764319401</v>
      </c>
      <c r="GC681">
        <v>2038.2552165017801</v>
      </c>
      <c r="GD681">
        <v>2241.7371893824402</v>
      </c>
      <c r="GE681">
        <v>2010.1500022115999</v>
      </c>
      <c r="GF681">
        <v>2051.6523998808002</v>
      </c>
      <c r="GG681">
        <v>1986.08941122539</v>
      </c>
      <c r="GJ681">
        <v>2101.5971526407202</v>
      </c>
      <c r="GL681">
        <v>2035.50086608127</v>
      </c>
      <c r="GM681">
        <v>2045.6353603960099</v>
      </c>
      <c r="GN681">
        <v>2199.6169338530199</v>
      </c>
      <c r="GP681">
        <v>2061.74740794011</v>
      </c>
      <c r="GQ681">
        <v>2072.9910343182401</v>
      </c>
      <c r="GR681">
        <v>2026.6273339843001</v>
      </c>
      <c r="GS681">
        <v>2070.8438726630302</v>
      </c>
      <c r="GU681">
        <v>2045.02538184582</v>
      </c>
      <c r="GV681">
        <v>2106.6247001463898</v>
      </c>
      <c r="GW681">
        <v>2031.20327656831</v>
      </c>
      <c r="GX681">
        <v>1959.4759983184699</v>
      </c>
      <c r="GZ681">
        <v>2008.37080606522</v>
      </c>
      <c r="HA681">
        <v>1980.5566057342701</v>
      </c>
      <c r="HC681">
        <v>1990.7144109974899</v>
      </c>
    </row>
    <row r="682" spans="1:211" x14ac:dyDescent="0.25">
      <c r="A682" s="1">
        <v>37465</v>
      </c>
      <c r="FQ682">
        <v>2400.6536446843202</v>
      </c>
      <c r="FZ682">
        <v>2196.3254242263602</v>
      </c>
      <c r="GA682">
        <v>2022.6443380882899</v>
      </c>
      <c r="GB682">
        <v>2036.7875877220799</v>
      </c>
      <c r="GC682">
        <v>2038.2956936396699</v>
      </c>
      <c r="GD682">
        <v>2244.4082050553802</v>
      </c>
      <c r="GE682">
        <v>2010.1500022115999</v>
      </c>
      <c r="GF682">
        <v>2055.93001948142</v>
      </c>
      <c r="GG682">
        <v>1986.08941122539</v>
      </c>
      <c r="GJ682">
        <v>2092.4236843973999</v>
      </c>
      <c r="GL682">
        <v>2038.86410823403</v>
      </c>
      <c r="GM682">
        <v>2040.4736278026601</v>
      </c>
      <c r="GN682">
        <v>2207.0402859901001</v>
      </c>
      <c r="GP682">
        <v>2061.74740794011</v>
      </c>
      <c r="GQ682">
        <v>2063.4318322146</v>
      </c>
      <c r="GR682">
        <v>2026.6273339843001</v>
      </c>
      <c r="GS682">
        <v>2078.9710686440799</v>
      </c>
      <c r="GU682">
        <v>2046.2122059732501</v>
      </c>
      <c r="GV682">
        <v>2119.4984191031099</v>
      </c>
      <c r="GW682">
        <v>2039.46330370123</v>
      </c>
      <c r="GX682">
        <v>1959.4759983184699</v>
      </c>
      <c r="GZ682">
        <v>1998.54064498921</v>
      </c>
      <c r="HA682">
        <v>1989.4685572293599</v>
      </c>
      <c r="HC682">
        <v>1978.39786132119</v>
      </c>
    </row>
    <row r="683" spans="1:211" x14ac:dyDescent="0.25">
      <c r="A683" s="1">
        <v>37486</v>
      </c>
      <c r="FQ683">
        <v>2403.4352018432301</v>
      </c>
      <c r="FZ683">
        <v>2207.1841376406701</v>
      </c>
      <c r="GA683">
        <v>2022.6364687763901</v>
      </c>
      <c r="GB683">
        <v>2036.7875877220799</v>
      </c>
      <c r="GC683">
        <v>2025.87084443241</v>
      </c>
      <c r="GD683">
        <v>2246.8614692470401</v>
      </c>
      <c r="GE683">
        <v>2010.1500022115999</v>
      </c>
      <c r="GF683">
        <v>2049.48654163222</v>
      </c>
      <c r="GG683">
        <v>1986.08941122539</v>
      </c>
      <c r="GJ683">
        <v>2075.90521945711</v>
      </c>
      <c r="GL683">
        <v>2048.2889997380598</v>
      </c>
      <c r="GM683">
        <v>2046.40205695331</v>
      </c>
      <c r="GN683">
        <v>2214.2183535248801</v>
      </c>
      <c r="GP683">
        <v>2061.74740794011</v>
      </c>
      <c r="GQ683">
        <v>2051.5176760783802</v>
      </c>
      <c r="GR683">
        <v>2026.6273339843001</v>
      </c>
      <c r="GS683">
        <v>2081.4993898355301</v>
      </c>
      <c r="GU683">
        <v>2058.5286201563399</v>
      </c>
      <c r="GV683">
        <v>2116.7981921673299</v>
      </c>
      <c r="GW683">
        <v>2047.0837545316399</v>
      </c>
      <c r="GX683">
        <v>1959.4759983184699</v>
      </c>
      <c r="GZ683">
        <v>1992.9084095447699</v>
      </c>
      <c r="HA683">
        <v>1994.26628203478</v>
      </c>
      <c r="HC683">
        <v>1978.62312048836</v>
      </c>
    </row>
    <row r="684" spans="1:211" x14ac:dyDescent="0.25">
      <c r="A684" s="1">
        <v>37500</v>
      </c>
      <c r="FQ684">
        <v>2407.8631440988702</v>
      </c>
      <c r="FZ684">
        <v>2215.9410344552698</v>
      </c>
      <c r="GA684">
        <v>2022.6170159409101</v>
      </c>
      <c r="GB684">
        <v>2036.7875877220799</v>
      </c>
      <c r="GC684">
        <v>2035.86262973823</v>
      </c>
      <c r="GD684">
        <v>2250.9234091834601</v>
      </c>
      <c r="GE684">
        <v>2010.1500022115999</v>
      </c>
      <c r="GF684">
        <v>2056.7808688938899</v>
      </c>
      <c r="GG684">
        <v>1986.08941122539</v>
      </c>
      <c r="GJ684">
        <v>2080.3168505037002</v>
      </c>
      <c r="GL684">
        <v>2045.4791131827801</v>
      </c>
      <c r="GM684">
        <v>2036.9002607807699</v>
      </c>
      <c r="GN684">
        <v>2217.7696551055301</v>
      </c>
      <c r="GP684">
        <v>2061.74740794011</v>
      </c>
      <c r="GQ684">
        <v>2038.4257176716901</v>
      </c>
      <c r="GR684">
        <v>2026.6273339843001</v>
      </c>
      <c r="GS684">
        <v>2082.2132855767099</v>
      </c>
      <c r="GU684">
        <v>2050.06697893605</v>
      </c>
      <c r="GV684">
        <v>2127.6820340097202</v>
      </c>
      <c r="GW684">
        <v>2040.8716581384399</v>
      </c>
      <c r="GX684">
        <v>1959.4759983184699</v>
      </c>
      <c r="GZ684">
        <v>1980.75376395995</v>
      </c>
      <c r="HA684">
        <v>1997.13354171429</v>
      </c>
      <c r="HC684">
        <v>1977.1317808854001</v>
      </c>
    </row>
    <row r="685" spans="1:211" x14ac:dyDescent="0.25">
      <c r="A685" s="1">
        <v>37514</v>
      </c>
      <c r="FQ685">
        <v>2410.51738088712</v>
      </c>
      <c r="FZ685">
        <v>2226.0272808149798</v>
      </c>
      <c r="GA685">
        <v>2032.64424977865</v>
      </c>
      <c r="GB685">
        <v>2036.7875877220799</v>
      </c>
      <c r="GC685">
        <v>2050.4154785618698</v>
      </c>
      <c r="GD685">
        <v>2249.7927755730102</v>
      </c>
      <c r="GE685">
        <v>2010.1500022115999</v>
      </c>
      <c r="GF685">
        <v>2056.9569522155398</v>
      </c>
      <c r="GG685">
        <v>1986.08941122539</v>
      </c>
      <c r="GJ685">
        <v>2082.8026416923599</v>
      </c>
      <c r="GL685">
        <v>2051.16223587591</v>
      </c>
      <c r="GM685">
        <v>2049.6758539051698</v>
      </c>
      <c r="GN685">
        <v>2195.9022981067401</v>
      </c>
      <c r="GP685">
        <v>2061.74740794011</v>
      </c>
      <c r="GQ685">
        <v>2049.4514529528201</v>
      </c>
      <c r="GR685">
        <v>2026.6273339843001</v>
      </c>
      <c r="GS685">
        <v>2082.8620539289</v>
      </c>
      <c r="GU685">
        <v>2043.6150964486401</v>
      </c>
      <c r="GV685">
        <v>2119.5320938319101</v>
      </c>
      <c r="GW685">
        <v>2031.5185930498701</v>
      </c>
      <c r="GX685">
        <v>1959.4759983184699</v>
      </c>
      <c r="GZ685">
        <v>1975.7999092003599</v>
      </c>
      <c r="HA685">
        <v>1998.1407663251</v>
      </c>
      <c r="HC685">
        <v>1968.8974725527901</v>
      </c>
    </row>
    <row r="686" spans="1:211" x14ac:dyDescent="0.25">
      <c r="A686" s="1">
        <v>37528</v>
      </c>
      <c r="FQ686">
        <v>2413.0847485859199</v>
      </c>
      <c r="FZ686">
        <v>2235.7118151999698</v>
      </c>
      <c r="GA686">
        <v>2032.1389868551</v>
      </c>
      <c r="GB686">
        <v>2034.37430274793</v>
      </c>
      <c r="GC686">
        <v>2052.5569459340099</v>
      </c>
      <c r="GD686">
        <v>2255.42872360312</v>
      </c>
      <c r="GE686">
        <v>2010.1500022115999</v>
      </c>
      <c r="GF686">
        <v>2052.09170829102</v>
      </c>
      <c r="GG686">
        <v>1986.08941122539</v>
      </c>
      <c r="GJ686">
        <v>2090.22740311384</v>
      </c>
      <c r="GL686">
        <v>2058.2909897842901</v>
      </c>
      <c r="GM686">
        <v>2060.2067544236502</v>
      </c>
      <c r="GN686">
        <v>2181.62537645884</v>
      </c>
      <c r="GP686">
        <v>2061.74740794011</v>
      </c>
      <c r="GQ686">
        <v>2054.9394524229701</v>
      </c>
      <c r="GR686">
        <v>2026.6273339843001</v>
      </c>
      <c r="GS686">
        <v>2085.1862293447498</v>
      </c>
      <c r="GU686">
        <v>2034.0972976094499</v>
      </c>
      <c r="GV686">
        <v>2128.60116633193</v>
      </c>
      <c r="GW686">
        <v>2031.5185930498701</v>
      </c>
      <c r="GX686">
        <v>1959.4759983184699</v>
      </c>
      <c r="GZ686">
        <v>1966.0205425085501</v>
      </c>
      <c r="HA686">
        <v>2000.8045568253001</v>
      </c>
      <c r="HC686">
        <v>1957.64669044838</v>
      </c>
    </row>
    <row r="687" spans="1:211" x14ac:dyDescent="0.25">
      <c r="A687" s="1">
        <v>37542</v>
      </c>
      <c r="FQ687">
        <v>2417.2944996014598</v>
      </c>
      <c r="FZ687">
        <v>2243.3639036469999</v>
      </c>
      <c r="GA687">
        <v>2023.2127213382901</v>
      </c>
      <c r="GB687">
        <v>2034.37430274793</v>
      </c>
      <c r="GC687">
        <v>2056.2864823373402</v>
      </c>
      <c r="GD687">
        <v>2235.6270075421298</v>
      </c>
      <c r="GE687">
        <v>2010.1500022115999</v>
      </c>
      <c r="GF687">
        <v>2057.5370083932198</v>
      </c>
      <c r="GG687">
        <v>1986.08941122539</v>
      </c>
      <c r="GJ687">
        <v>2082.1602107231001</v>
      </c>
      <c r="GL687">
        <v>2054.9862862022301</v>
      </c>
      <c r="GM687">
        <v>2055.0987482165901</v>
      </c>
      <c r="GN687">
        <v>2176.3491548230199</v>
      </c>
      <c r="GP687">
        <v>2061.74740794011</v>
      </c>
      <c r="GQ687">
        <v>2063.5330171361402</v>
      </c>
      <c r="GR687">
        <v>2026.6273339843001</v>
      </c>
      <c r="GS687">
        <v>2090.7753934550901</v>
      </c>
      <c r="GU687">
        <v>2048.5625673500899</v>
      </c>
      <c r="GV687">
        <v>2137.2933231096099</v>
      </c>
      <c r="GW687">
        <v>2019.2159474703701</v>
      </c>
      <c r="GX687">
        <v>1959.4759983184699</v>
      </c>
      <c r="GZ687">
        <v>1971.78725514335</v>
      </c>
      <c r="HA687">
        <v>2013.4336369129401</v>
      </c>
      <c r="HC687">
        <v>1960.3061246929601</v>
      </c>
    </row>
    <row r="688" spans="1:211" x14ac:dyDescent="0.25">
      <c r="A688" s="1">
        <v>37689</v>
      </c>
      <c r="FQ688">
        <v>2416.3399265319799</v>
      </c>
      <c r="FZ688">
        <v>2220.38587402642</v>
      </c>
      <c r="GA688">
        <v>2019.7780407356099</v>
      </c>
      <c r="GB688">
        <v>2043.8302487928299</v>
      </c>
      <c r="GD688">
        <v>2245.1326968798398</v>
      </c>
      <c r="GE688">
        <v>2012.3789393668801</v>
      </c>
      <c r="GG688">
        <v>1986.08941122539</v>
      </c>
      <c r="GJ688">
        <v>2084.5336347463799</v>
      </c>
      <c r="GL688">
        <v>2053.4752660777499</v>
      </c>
      <c r="GM688">
        <v>2065.3425775174801</v>
      </c>
      <c r="GN688">
        <v>2176.3006884849301</v>
      </c>
      <c r="GP688">
        <v>2061.74740794011</v>
      </c>
      <c r="GQ688">
        <v>2065.0307511802798</v>
      </c>
      <c r="GR688">
        <v>2026.6273339843001</v>
      </c>
      <c r="GS688">
        <v>2082.6289709190801</v>
      </c>
      <c r="GU688">
        <v>2062.3850913375099</v>
      </c>
      <c r="GV688">
        <v>2148.9537674880698</v>
      </c>
      <c r="GW688">
        <v>2019.2159474703701</v>
      </c>
      <c r="GX688">
        <v>1970.38973601783</v>
      </c>
      <c r="GY688">
        <v>1990.8160313435999</v>
      </c>
      <c r="GZ688">
        <v>1965.4365552628799</v>
      </c>
      <c r="HA688">
        <v>2013.4336369129401</v>
      </c>
      <c r="HC688">
        <v>1960.3061246929601</v>
      </c>
    </row>
    <row r="689" spans="1:211" x14ac:dyDescent="0.25">
      <c r="A689" s="1">
        <v>37703</v>
      </c>
      <c r="FQ689">
        <v>2412.0479889032999</v>
      </c>
      <c r="FZ689">
        <v>2228.5983911865401</v>
      </c>
      <c r="GA689">
        <v>2011.46754503534</v>
      </c>
      <c r="GB689">
        <v>2047.8471669797</v>
      </c>
      <c r="GD689">
        <v>2225.6576365301598</v>
      </c>
      <c r="GE689">
        <v>2011.1615718082001</v>
      </c>
      <c r="GG689">
        <v>1986.08941122539</v>
      </c>
      <c r="GJ689">
        <v>2068.2948106571598</v>
      </c>
      <c r="GL689">
        <v>2040.2766482916199</v>
      </c>
      <c r="GM689">
        <v>2075.1500818242998</v>
      </c>
      <c r="GN689">
        <v>2183.0015969035298</v>
      </c>
      <c r="GP689">
        <v>2061.74740794011</v>
      </c>
      <c r="GQ689">
        <v>2071.5324808854102</v>
      </c>
      <c r="GR689">
        <v>2026.6273339843001</v>
      </c>
      <c r="GS689">
        <v>2086.6482927970701</v>
      </c>
      <c r="GU689">
        <v>2078.97907526893</v>
      </c>
      <c r="GV689">
        <v>2143.2985578299799</v>
      </c>
      <c r="GW689">
        <v>2019.2159474703701</v>
      </c>
      <c r="GX689">
        <v>1987.6011205838699</v>
      </c>
      <c r="GY689">
        <v>1993.83436198862</v>
      </c>
      <c r="GZ689">
        <v>1961.05209292942</v>
      </c>
      <c r="HA689">
        <v>2013.4336369129401</v>
      </c>
      <c r="HC689">
        <v>1960.3061246929601</v>
      </c>
    </row>
    <row r="690" spans="1:211" x14ac:dyDescent="0.25">
      <c r="A690" s="1">
        <v>37717</v>
      </c>
      <c r="FQ690">
        <v>2394.3677281359801</v>
      </c>
      <c r="FZ690">
        <v>2221.3469059777199</v>
      </c>
      <c r="GA690">
        <v>2003.5167322970201</v>
      </c>
      <c r="GB690">
        <v>2058.4246835550398</v>
      </c>
      <c r="GD690">
        <v>2230.4725423835898</v>
      </c>
      <c r="GE690">
        <v>2009.9983605647301</v>
      </c>
      <c r="GG690">
        <v>1986.08941122539</v>
      </c>
      <c r="GJ690">
        <v>2076.3498735271301</v>
      </c>
      <c r="GL690">
        <v>2057.9778805620699</v>
      </c>
      <c r="GM690">
        <v>2079.4634017375001</v>
      </c>
      <c r="GN690">
        <v>2184.38525415097</v>
      </c>
      <c r="GP690">
        <v>2061.74740794011</v>
      </c>
      <c r="GQ690">
        <v>2069.34177731922</v>
      </c>
      <c r="GR690">
        <v>2026.6273339843001</v>
      </c>
      <c r="GS690">
        <v>2070.2803880381798</v>
      </c>
      <c r="GU690">
        <v>2093.1761539634599</v>
      </c>
      <c r="GV690">
        <v>2132.8305324015801</v>
      </c>
      <c r="GW690">
        <v>2019.2159474703701</v>
      </c>
      <c r="GX690">
        <v>2004.0887066150401</v>
      </c>
      <c r="GY690">
        <v>1998.41626148503</v>
      </c>
      <c r="GZ690">
        <v>1968.643670078</v>
      </c>
      <c r="HA690">
        <v>2013.4336369129401</v>
      </c>
      <c r="HC690">
        <v>1960.3061246929601</v>
      </c>
    </row>
    <row r="691" spans="1:211" x14ac:dyDescent="0.25">
      <c r="A691" s="1">
        <v>37731</v>
      </c>
      <c r="FQ691">
        <v>2398.9626147899698</v>
      </c>
      <c r="FZ691">
        <v>2227.8603482446001</v>
      </c>
      <c r="GA691">
        <v>2009.41804756584</v>
      </c>
      <c r="GB691">
        <v>2058.4824336886199</v>
      </c>
      <c r="GD691">
        <v>2233.40524750855</v>
      </c>
      <c r="GE691">
        <v>2000.50980119468</v>
      </c>
      <c r="GG691">
        <v>1986.08941122539</v>
      </c>
      <c r="GJ691">
        <v>2060.5021672483899</v>
      </c>
      <c r="GL691">
        <v>2051.3629395244602</v>
      </c>
      <c r="GM691">
        <v>2075.18886378146</v>
      </c>
      <c r="GN691">
        <v>2190.7864826225</v>
      </c>
      <c r="GP691">
        <v>2061.74740794011</v>
      </c>
      <c r="GQ691">
        <v>2074.00976399315</v>
      </c>
      <c r="GR691">
        <v>2026.6273339843001</v>
      </c>
      <c r="GS691">
        <v>2071.50628716659</v>
      </c>
      <c r="GU691">
        <v>2106.77341654682</v>
      </c>
      <c r="GV691">
        <v>2136.3093272659398</v>
      </c>
      <c r="GW691">
        <v>2019.2159474703701</v>
      </c>
      <c r="GX691">
        <v>2014.86135119798</v>
      </c>
      <c r="GY691">
        <v>1999.4798622419801</v>
      </c>
      <c r="GZ691">
        <v>1964.18038593296</v>
      </c>
      <c r="HA691">
        <v>2013.4336369129401</v>
      </c>
      <c r="HC691">
        <v>1960.3061246929601</v>
      </c>
    </row>
    <row r="692" spans="1:211" x14ac:dyDescent="0.25">
      <c r="A692" s="1">
        <v>37745</v>
      </c>
      <c r="FQ692">
        <v>2403.4871152270198</v>
      </c>
      <c r="FZ692">
        <v>2234.15047223895</v>
      </c>
      <c r="GA692">
        <v>2006.60722205463</v>
      </c>
      <c r="GB692">
        <v>2051.7819002306801</v>
      </c>
      <c r="GD692">
        <v>2217.72021589921</v>
      </c>
      <c r="GE692">
        <v>2001.5069445929801</v>
      </c>
      <c r="GG692">
        <v>1986.08941122539</v>
      </c>
      <c r="GJ692">
        <v>2050.3873205995101</v>
      </c>
      <c r="GL692">
        <v>2048.3969693241602</v>
      </c>
      <c r="GM692">
        <v>2062.6660989154998</v>
      </c>
      <c r="GN692">
        <v>2195.2608690055699</v>
      </c>
      <c r="GP692">
        <v>2061.74740794011</v>
      </c>
      <c r="GQ692">
        <v>2076.7843599279299</v>
      </c>
      <c r="GR692">
        <v>2026.6273339843001</v>
      </c>
      <c r="GS692">
        <v>2072.66361796818</v>
      </c>
      <c r="GU692">
        <v>2089.4482320085799</v>
      </c>
      <c r="GV692">
        <v>2144.6900989802998</v>
      </c>
      <c r="GW692">
        <v>2019.2159474703701</v>
      </c>
      <c r="GX692">
        <v>2031.8828951979399</v>
      </c>
      <c r="GY692">
        <v>2010.5605918297799</v>
      </c>
      <c r="GZ692">
        <v>1975.02163153836</v>
      </c>
      <c r="HA692">
        <v>2013.4336369129401</v>
      </c>
      <c r="HC692">
        <v>1960.3061246929601</v>
      </c>
    </row>
    <row r="693" spans="1:211" x14ac:dyDescent="0.25">
      <c r="A693" s="1">
        <v>37759</v>
      </c>
      <c r="FQ693">
        <v>2407.8828745871601</v>
      </c>
      <c r="FZ693">
        <v>2240.17126861715</v>
      </c>
      <c r="GA693">
        <v>1997.16475315302</v>
      </c>
      <c r="GB693">
        <v>2036.9446020247501</v>
      </c>
      <c r="GD693">
        <v>2221.1470194378298</v>
      </c>
      <c r="GE693">
        <v>1990.66080025304</v>
      </c>
      <c r="GG693">
        <v>1986.08941122539</v>
      </c>
      <c r="GJ693">
        <v>2049.1236762072599</v>
      </c>
      <c r="GL693">
        <v>2043.8586492652801</v>
      </c>
      <c r="GM693">
        <v>2067.5159513263102</v>
      </c>
      <c r="GN693">
        <v>2197.8354643219</v>
      </c>
      <c r="GP693">
        <v>2061.74740794011</v>
      </c>
      <c r="GQ693">
        <v>2087.8483445819802</v>
      </c>
      <c r="GR693">
        <v>2026.6273339843001</v>
      </c>
      <c r="GS693">
        <v>2065.3408848416502</v>
      </c>
      <c r="GU693">
        <v>2103.19929076475</v>
      </c>
      <c r="GV693">
        <v>2130.7890598215699</v>
      </c>
      <c r="GW693">
        <v>2019.2159474703701</v>
      </c>
      <c r="GX693">
        <v>2024.5927510997601</v>
      </c>
      <c r="GY693">
        <v>2014.4242321515801</v>
      </c>
      <c r="GZ693">
        <v>1985.4270725071499</v>
      </c>
      <c r="HA693">
        <v>2013.4336369129401</v>
      </c>
      <c r="HC693">
        <v>1960.3061246929601</v>
      </c>
    </row>
    <row r="694" spans="1:211" x14ac:dyDescent="0.25">
      <c r="A694" s="1">
        <v>37773</v>
      </c>
      <c r="FQ694">
        <v>2408.8174404378901</v>
      </c>
      <c r="FZ694">
        <v>2237.5449403173102</v>
      </c>
      <c r="GA694">
        <v>1996.52804138691</v>
      </c>
      <c r="GB694">
        <v>2024.4396313658899</v>
      </c>
      <c r="GD694">
        <v>2221.0596483601998</v>
      </c>
      <c r="GE694">
        <v>1985.3101961490499</v>
      </c>
      <c r="GG694">
        <v>1986.08941122539</v>
      </c>
      <c r="GJ694">
        <v>2044.5186659531901</v>
      </c>
      <c r="GL694">
        <v>2046.2396682256799</v>
      </c>
      <c r="GM694">
        <v>2075.5170794943001</v>
      </c>
      <c r="GN694">
        <v>2203.6866594584799</v>
      </c>
      <c r="GP694">
        <v>2061.74740794011</v>
      </c>
      <c r="GQ694">
        <v>2071.4591526140498</v>
      </c>
      <c r="GR694">
        <v>2026.6273339843001</v>
      </c>
      <c r="GS694">
        <v>2065.0803241979802</v>
      </c>
      <c r="GU694">
        <v>2116.3282355915098</v>
      </c>
      <c r="GV694">
        <v>2144.4225100673402</v>
      </c>
      <c r="GW694">
        <v>2019.2159474703701</v>
      </c>
      <c r="GX694">
        <v>2036.13443093927</v>
      </c>
      <c r="GY694">
        <v>2019.79472192087</v>
      </c>
      <c r="GZ694">
        <v>1978.5286005954699</v>
      </c>
      <c r="HA694">
        <v>2013.4336369129401</v>
      </c>
      <c r="HC694">
        <v>1960.3061246929601</v>
      </c>
    </row>
    <row r="695" spans="1:211" x14ac:dyDescent="0.25">
      <c r="A695" s="1">
        <v>37787</v>
      </c>
      <c r="FQ695">
        <v>2413.1328528578501</v>
      </c>
      <c r="FZ695">
        <v>2240.0988001429</v>
      </c>
      <c r="GA695">
        <v>2004.31249830519</v>
      </c>
      <c r="GB695">
        <v>2010.78618521766</v>
      </c>
      <c r="GD695">
        <v>2209.20306801893</v>
      </c>
      <c r="GE695">
        <v>1991.95216635981</v>
      </c>
      <c r="GG695">
        <v>1986.08941122539</v>
      </c>
      <c r="GJ695">
        <v>2031.70074276629</v>
      </c>
      <c r="GL695">
        <v>2036.7160399776999</v>
      </c>
      <c r="GM695">
        <v>2066.3139781530399</v>
      </c>
      <c r="GN695">
        <v>2212.6882512358402</v>
      </c>
      <c r="GP695">
        <v>2061.74740794011</v>
      </c>
      <c r="GQ695">
        <v>2067.5850709054598</v>
      </c>
      <c r="GR695">
        <v>2026.6273339843001</v>
      </c>
      <c r="GS695">
        <v>2058.1019180664198</v>
      </c>
      <c r="GU695">
        <v>2122.1547343247598</v>
      </c>
      <c r="GV695">
        <v>2154.1124976324099</v>
      </c>
      <c r="GW695">
        <v>2019.2159474703701</v>
      </c>
      <c r="GX695">
        <v>2048.8397804390802</v>
      </c>
      <c r="GY695">
        <v>2021.5460331926399</v>
      </c>
      <c r="GZ695">
        <v>1988.7493281411801</v>
      </c>
      <c r="HA695">
        <v>2013.4336369129401</v>
      </c>
      <c r="HC695">
        <v>1960.3061246929601</v>
      </c>
    </row>
    <row r="696" spans="1:211" x14ac:dyDescent="0.25">
      <c r="A696" s="1">
        <v>37801</v>
      </c>
      <c r="FQ696">
        <v>2410.6221702886101</v>
      </c>
      <c r="FZ696">
        <v>2245.9196807757498</v>
      </c>
      <c r="GA696">
        <v>1993.2141313045199</v>
      </c>
      <c r="GB696">
        <v>2016.23805074397</v>
      </c>
      <c r="GD696">
        <v>2196.1067588887599</v>
      </c>
      <c r="GE696">
        <v>1989.8656530641699</v>
      </c>
      <c r="GG696">
        <v>1986.08941122539</v>
      </c>
      <c r="GJ696">
        <v>2022.79441790644</v>
      </c>
      <c r="GL696">
        <v>2036.02054212293</v>
      </c>
      <c r="GM696">
        <v>2054.1221307471801</v>
      </c>
      <c r="GN696">
        <v>2223.00745454968</v>
      </c>
      <c r="GP696">
        <v>2061.74740794011</v>
      </c>
      <c r="GQ696">
        <v>2073.97666156389</v>
      </c>
      <c r="GR696">
        <v>2026.6273339843001</v>
      </c>
      <c r="GS696">
        <v>2063.2129975592902</v>
      </c>
      <c r="GU696">
        <v>2104.1453803587101</v>
      </c>
      <c r="GV696">
        <v>2165.05621531318</v>
      </c>
      <c r="GW696">
        <v>2019.2159474703701</v>
      </c>
      <c r="GX696">
        <v>2060.9806399707099</v>
      </c>
      <c r="GY696">
        <v>2014.7708400071199</v>
      </c>
      <c r="GZ696">
        <v>2000.1996241034401</v>
      </c>
      <c r="HA696">
        <v>2013.4336369129401</v>
      </c>
      <c r="HC696">
        <v>1960.3061246929601</v>
      </c>
    </row>
    <row r="697" spans="1:211" x14ac:dyDescent="0.25">
      <c r="A697" s="1">
        <v>37808</v>
      </c>
      <c r="FQ697">
        <v>2411.5285332700901</v>
      </c>
      <c r="FZ697">
        <v>2244.78682912266</v>
      </c>
      <c r="GA697">
        <v>2001.1219242499001</v>
      </c>
      <c r="GB697">
        <v>2016.39261945199</v>
      </c>
      <c r="GD697">
        <v>2200.3762466293101</v>
      </c>
      <c r="GE697">
        <v>1984.4941390444901</v>
      </c>
      <c r="GG697">
        <v>1986.08941122539</v>
      </c>
      <c r="GJ697">
        <v>2027.7389373927001</v>
      </c>
      <c r="GL697">
        <v>2023.5592844652299</v>
      </c>
      <c r="GM697">
        <v>2044.14153987636</v>
      </c>
      <c r="GN697">
        <v>2232.9151163749402</v>
      </c>
      <c r="GP697">
        <v>2061.74740794011</v>
      </c>
      <c r="GQ697">
        <v>2058.19160175158</v>
      </c>
      <c r="GR697">
        <v>2026.6273339843001</v>
      </c>
      <c r="GS697">
        <v>2059.6661226470201</v>
      </c>
      <c r="GU697">
        <v>2113.8727636940198</v>
      </c>
      <c r="GV697">
        <v>2175.5277555177199</v>
      </c>
      <c r="GW697">
        <v>2019.2159474703701</v>
      </c>
      <c r="GX697">
        <v>2049.0195959688999</v>
      </c>
      <c r="GY697">
        <v>2016.7185043401701</v>
      </c>
      <c r="GZ697">
        <v>2011.1561746837599</v>
      </c>
      <c r="HA697">
        <v>2013.4336369129401</v>
      </c>
      <c r="HC697">
        <v>1960.3061246929601</v>
      </c>
    </row>
    <row r="698" spans="1:211" x14ac:dyDescent="0.25">
      <c r="A698" s="1">
        <v>37822</v>
      </c>
      <c r="FQ698">
        <v>2410.7551295594999</v>
      </c>
      <c r="FZ698">
        <v>2253.8154125309302</v>
      </c>
      <c r="GA698">
        <v>2003.6144838699099</v>
      </c>
      <c r="GB698">
        <v>2016.5240685091401</v>
      </c>
      <c r="GD698">
        <v>2204.47620169525</v>
      </c>
      <c r="GE698">
        <v>1981.0102281393799</v>
      </c>
      <c r="GG698">
        <v>1986.08941122539</v>
      </c>
      <c r="GJ698">
        <v>2030.7777217816299</v>
      </c>
      <c r="GL698">
        <v>2011.6287046401501</v>
      </c>
      <c r="GM698">
        <v>2053.1274272988098</v>
      </c>
      <c r="GN698">
        <v>2228.9832797669301</v>
      </c>
      <c r="GP698">
        <v>2061.74740794011</v>
      </c>
      <c r="GQ698">
        <v>2063.2920642547501</v>
      </c>
      <c r="GR698">
        <v>2026.6273339843001</v>
      </c>
      <c r="GS698">
        <v>2049.5238967341502</v>
      </c>
      <c r="GU698">
        <v>2124.8507067743699</v>
      </c>
      <c r="GV698">
        <v>2185.5663389541601</v>
      </c>
      <c r="GW698">
        <v>2019.2159474703701</v>
      </c>
      <c r="GX698">
        <v>2037.58531152453</v>
      </c>
      <c r="GY698">
        <v>2025.2900476775999</v>
      </c>
      <c r="GZ698">
        <v>2008.1436486863299</v>
      </c>
      <c r="HA698">
        <v>2013.4336369129401</v>
      </c>
      <c r="HC698">
        <v>1960.3061246929601</v>
      </c>
    </row>
    <row r="699" spans="1:211" x14ac:dyDescent="0.25">
      <c r="A699" s="1">
        <v>37836</v>
      </c>
      <c r="FQ699">
        <v>2404.9805388733498</v>
      </c>
      <c r="FZ699">
        <v>2233.9352647061501</v>
      </c>
      <c r="GA699">
        <v>2016.10218291813</v>
      </c>
      <c r="GB699">
        <v>2008.2462653730699</v>
      </c>
      <c r="GD699">
        <v>2213.4983606311098</v>
      </c>
      <c r="GE699">
        <v>1979.3606920877301</v>
      </c>
      <c r="GG699">
        <v>1986.08941122539</v>
      </c>
      <c r="GJ699">
        <v>2035.37102298592</v>
      </c>
      <c r="GL699">
        <v>2010.3282981422201</v>
      </c>
      <c r="GM699">
        <v>2066.80078670903</v>
      </c>
      <c r="GN699">
        <v>2213.4439103673699</v>
      </c>
      <c r="GP699">
        <v>2061.74740794011</v>
      </c>
      <c r="GQ699">
        <v>2068.1789860715298</v>
      </c>
      <c r="GR699">
        <v>2026.6273339843001</v>
      </c>
      <c r="GS699">
        <v>2051.63056622766</v>
      </c>
      <c r="GU699">
        <v>2108.4326184860802</v>
      </c>
      <c r="GV699">
        <v>2196.9275198344599</v>
      </c>
      <c r="GW699">
        <v>2019.2159474703701</v>
      </c>
      <c r="GX699">
        <v>2050.2393134762601</v>
      </c>
      <c r="GY699">
        <v>2035.1794416021801</v>
      </c>
      <c r="GZ699">
        <v>2010.33471487371</v>
      </c>
      <c r="HA699">
        <v>2013.4336369129401</v>
      </c>
      <c r="HC699">
        <v>1960.3061246929601</v>
      </c>
    </row>
    <row r="700" spans="1:211" x14ac:dyDescent="0.25">
      <c r="A700" s="1">
        <v>37857</v>
      </c>
      <c r="FQ700">
        <v>2397.6323077019101</v>
      </c>
      <c r="FZ700">
        <v>2213.1045464332701</v>
      </c>
      <c r="GA700">
        <v>2007.9260095490599</v>
      </c>
      <c r="GB700">
        <v>2005.4699920227999</v>
      </c>
      <c r="GD700">
        <v>2217.1549174720099</v>
      </c>
      <c r="GE700">
        <v>1981.24148733217</v>
      </c>
      <c r="GG700">
        <v>1986.08941122539</v>
      </c>
      <c r="GJ700">
        <v>2021.32074248599</v>
      </c>
      <c r="GL700">
        <v>2000.76822111304</v>
      </c>
      <c r="GM700">
        <v>2073.2107633830101</v>
      </c>
      <c r="GN700">
        <v>2218.7120914325201</v>
      </c>
      <c r="GP700">
        <v>2061.74740794011</v>
      </c>
      <c r="GQ700">
        <v>2069.5573736522601</v>
      </c>
      <c r="GR700">
        <v>2026.6273339843001</v>
      </c>
      <c r="GS700">
        <v>2055.42182927474</v>
      </c>
      <c r="GU700">
        <v>2121.4119742222701</v>
      </c>
      <c r="GV700">
        <v>2204.5130851655099</v>
      </c>
      <c r="GW700">
        <v>2019.2159474703701</v>
      </c>
      <c r="GX700">
        <v>2067.46946065781</v>
      </c>
      <c r="GY700">
        <v>2036.29475082009</v>
      </c>
      <c r="GZ700">
        <v>2020.95198384541</v>
      </c>
      <c r="HA700">
        <v>2013.4336369129401</v>
      </c>
      <c r="HC700">
        <v>1960.3061246929601</v>
      </c>
    </row>
    <row r="701" spans="1:211" x14ac:dyDescent="0.25">
      <c r="A701" s="1">
        <v>37878</v>
      </c>
      <c r="FQ701">
        <v>2402.0808369735</v>
      </c>
      <c r="FZ701">
        <v>2219.7446844848801</v>
      </c>
      <c r="GA701">
        <v>2003.1930808895099</v>
      </c>
      <c r="GB701">
        <v>2004.21541150698</v>
      </c>
      <c r="GD701">
        <v>2205.2253847054899</v>
      </c>
      <c r="GE701">
        <v>1976.03470665447</v>
      </c>
      <c r="GG701">
        <v>1986.08941122539</v>
      </c>
      <c r="GJ701">
        <v>2031.1777231286701</v>
      </c>
      <c r="GL701">
        <v>2004.8207220776701</v>
      </c>
      <c r="GM701">
        <v>2057.1372792429102</v>
      </c>
      <c r="GN701">
        <v>2218.7120914325201</v>
      </c>
      <c r="GP701">
        <v>2061.74740794011</v>
      </c>
      <c r="GQ701">
        <v>2058.8038178376501</v>
      </c>
      <c r="GR701">
        <v>2026.6273339843001</v>
      </c>
      <c r="GS701">
        <v>2058.7564537749699</v>
      </c>
      <c r="GU701">
        <v>2130.1603722273298</v>
      </c>
      <c r="GV701">
        <v>2213.2009688442799</v>
      </c>
      <c r="GW701">
        <v>2019.2159474703701</v>
      </c>
      <c r="GX701">
        <v>2071.8553124273699</v>
      </c>
      <c r="GY701">
        <v>2025.2932743843601</v>
      </c>
      <c r="GZ701">
        <v>2029.1463225457101</v>
      </c>
      <c r="HA701">
        <v>2013.4336369129401</v>
      </c>
      <c r="HC701">
        <v>1960.3061246929601</v>
      </c>
    </row>
    <row r="702" spans="1:211" x14ac:dyDescent="0.25">
      <c r="A702" s="1">
        <v>37892</v>
      </c>
      <c r="FQ702">
        <v>2406.59121121104</v>
      </c>
      <c r="FZ702">
        <v>2197.7438028927299</v>
      </c>
      <c r="GA702">
        <v>1995.52168346337</v>
      </c>
      <c r="GB702">
        <v>2020.0673773210201</v>
      </c>
      <c r="GD702">
        <v>2193.9996514655099</v>
      </c>
      <c r="GE702">
        <v>1981.34890742056</v>
      </c>
      <c r="GG702">
        <v>1986.08941122539</v>
      </c>
      <c r="GJ702">
        <v>2030.7309052292001</v>
      </c>
      <c r="GL702">
        <v>2013.95961265818</v>
      </c>
      <c r="GM702">
        <v>2068.9599363488501</v>
      </c>
      <c r="GN702">
        <v>2198.47443125267</v>
      </c>
      <c r="GP702">
        <v>2061.74740794011</v>
      </c>
      <c r="GQ702">
        <v>2050.4360475472999</v>
      </c>
      <c r="GR702">
        <v>2026.6273339843001</v>
      </c>
      <c r="GS702">
        <v>2068.9170430007598</v>
      </c>
      <c r="GU702">
        <v>2142.1656296545698</v>
      </c>
      <c r="GV702">
        <v>2215.0646739707699</v>
      </c>
      <c r="GW702">
        <v>2019.2159474703701</v>
      </c>
      <c r="GX702">
        <v>2064.5184969051602</v>
      </c>
      <c r="GY702">
        <v>2030.1624552434</v>
      </c>
      <c r="GZ702">
        <v>2018.6908492540599</v>
      </c>
      <c r="HA702">
        <v>2013.4336369129401</v>
      </c>
      <c r="HC702">
        <v>1960.3061246929601</v>
      </c>
    </row>
    <row r="703" spans="1:211" x14ac:dyDescent="0.25">
      <c r="A703" s="1">
        <v>37906</v>
      </c>
      <c r="FQ703">
        <v>2399.1523015452699</v>
      </c>
      <c r="FZ703">
        <v>2208.5416255033902</v>
      </c>
      <c r="GA703">
        <v>1999.9848945942399</v>
      </c>
      <c r="GB703">
        <v>2008.29245897378</v>
      </c>
      <c r="GD703">
        <v>2201.6805256085499</v>
      </c>
      <c r="GE703">
        <v>1978.04003939104</v>
      </c>
      <c r="GG703">
        <v>1986.08941122539</v>
      </c>
      <c r="GJ703">
        <v>2030.7309052292001</v>
      </c>
      <c r="GL703">
        <v>2005.87815906674</v>
      </c>
      <c r="GM703">
        <v>2078.5861320652002</v>
      </c>
      <c r="GN703">
        <v>2190.7613518912799</v>
      </c>
      <c r="GP703">
        <v>2061.74740794011</v>
      </c>
      <c r="GQ703">
        <v>2062.6487878316502</v>
      </c>
      <c r="GR703">
        <v>2026.6273339843001</v>
      </c>
      <c r="GS703">
        <v>2071.8745019102798</v>
      </c>
      <c r="GU703">
        <v>2153.6372424404199</v>
      </c>
      <c r="GV703">
        <v>2193.2408909394599</v>
      </c>
      <c r="GW703">
        <v>2019.2159474703701</v>
      </c>
      <c r="GX703">
        <v>2052.4428170670199</v>
      </c>
      <c r="GY703">
        <v>2038.20626622034</v>
      </c>
      <c r="GZ703">
        <v>2020.4868301772799</v>
      </c>
      <c r="HA703">
        <v>2023.86896213163</v>
      </c>
      <c r="HC703">
        <v>1960.3061246929601</v>
      </c>
    </row>
    <row r="704" spans="1:211" x14ac:dyDescent="0.25">
      <c r="A704" s="1">
        <v>38053</v>
      </c>
      <c r="FQ704">
        <v>2403.6940623577698</v>
      </c>
      <c r="FZ704">
        <v>2217.3307671918301</v>
      </c>
      <c r="GA704">
        <v>1999.3582304377601</v>
      </c>
      <c r="GD704">
        <v>2200.7227554572301</v>
      </c>
      <c r="GG704">
        <v>1986.08941122539</v>
      </c>
      <c r="GJ704">
        <v>2030.7309052292001</v>
      </c>
      <c r="GL704">
        <v>2010.03567303728</v>
      </c>
      <c r="GM704">
        <v>2084.5806263173299</v>
      </c>
      <c r="GN704">
        <v>2196.9592034229699</v>
      </c>
      <c r="GP704">
        <v>2061.74740794011</v>
      </c>
      <c r="GQ704">
        <v>2071.09285007272</v>
      </c>
      <c r="GR704">
        <v>2026.6273339843001</v>
      </c>
      <c r="GS704">
        <v>2063.13447138538</v>
      </c>
      <c r="GU704">
        <v>2134.41863971978</v>
      </c>
      <c r="GV704">
        <v>2197.6558806665298</v>
      </c>
      <c r="GW704">
        <v>2014.3839921659601</v>
      </c>
      <c r="GX704">
        <v>2066.31569317101</v>
      </c>
      <c r="GY704">
        <v>2037.6278938427899</v>
      </c>
      <c r="GZ704">
        <v>2010.57627654051</v>
      </c>
      <c r="HA704">
        <v>2028.9430887855201</v>
      </c>
      <c r="HB704">
        <v>2002.75011178779</v>
      </c>
      <c r="HC704">
        <v>1960.3061246929601</v>
      </c>
    </row>
    <row r="705" spans="1:217" x14ac:dyDescent="0.25">
      <c r="A705" s="1">
        <v>38067</v>
      </c>
      <c r="FQ705">
        <v>2408.1493406228201</v>
      </c>
      <c r="FZ705">
        <v>2222.4199583160698</v>
      </c>
      <c r="GA705">
        <v>2000.42584945659</v>
      </c>
      <c r="GD705">
        <v>2203.2085294284898</v>
      </c>
      <c r="GG705">
        <v>1986.08941122539</v>
      </c>
      <c r="GJ705">
        <v>2030.7309052292001</v>
      </c>
      <c r="GL705">
        <v>2012.31934541787</v>
      </c>
      <c r="GM705">
        <v>2093.6629159711001</v>
      </c>
      <c r="GN705">
        <v>2177.6551127235998</v>
      </c>
      <c r="GP705">
        <v>2061.74740794011</v>
      </c>
      <c r="GQ705">
        <v>2084.2015228280802</v>
      </c>
      <c r="GR705">
        <v>2026.6273339843001</v>
      </c>
      <c r="GS705">
        <v>2051.40643624104</v>
      </c>
      <c r="GU705">
        <v>2121.0909238477002</v>
      </c>
      <c r="GV705">
        <v>2206.95597915295</v>
      </c>
      <c r="GW705">
        <v>2021.5356829402399</v>
      </c>
      <c r="GX705">
        <v>2072.8243275683799</v>
      </c>
      <c r="GY705">
        <v>2042.11682302175</v>
      </c>
      <c r="GZ705">
        <v>1997.7117281395099</v>
      </c>
      <c r="HA705">
        <v>2023.66709121909</v>
      </c>
      <c r="HB705">
        <v>2007.0583284295001</v>
      </c>
      <c r="HC705">
        <v>1960.3061246929601</v>
      </c>
    </row>
    <row r="706" spans="1:217" x14ac:dyDescent="0.25">
      <c r="A706" s="1">
        <v>38081</v>
      </c>
      <c r="FQ706">
        <v>2412.5030112161098</v>
      </c>
      <c r="FZ706">
        <v>2230.6789786532399</v>
      </c>
      <c r="GA706">
        <v>2006.4928447790601</v>
      </c>
      <c r="GD706">
        <v>2185.3998833213</v>
      </c>
      <c r="GG706">
        <v>1986.08941122539</v>
      </c>
      <c r="GJ706">
        <v>2030.7309052292001</v>
      </c>
      <c r="GL706">
        <v>2014.49626541207</v>
      </c>
      <c r="GM706">
        <v>2104.0232958632701</v>
      </c>
      <c r="GN706">
        <v>2179.3447270113802</v>
      </c>
      <c r="GP706">
        <v>2061.74740794011</v>
      </c>
      <c r="GQ706">
        <v>2096.7316381876999</v>
      </c>
      <c r="GR706">
        <v>2026.6273339843001</v>
      </c>
      <c r="GS706">
        <v>2045.2459317770299</v>
      </c>
      <c r="GU706">
        <v>2103.2901065105498</v>
      </c>
      <c r="GV706">
        <v>2197.3804646676399</v>
      </c>
      <c r="GW706">
        <v>2021.6358805225</v>
      </c>
      <c r="GX706">
        <v>2080.7219260738898</v>
      </c>
      <c r="GY706">
        <v>2044.7202190579501</v>
      </c>
      <c r="GZ706">
        <v>2005.60487417578</v>
      </c>
      <c r="HA706">
        <v>2035.4497392628</v>
      </c>
      <c r="HB706">
        <v>2004.4531067487101</v>
      </c>
      <c r="HC706">
        <v>1960.3061246929601</v>
      </c>
    </row>
    <row r="707" spans="1:217" x14ac:dyDescent="0.25">
      <c r="A707" s="1">
        <v>38102</v>
      </c>
      <c r="FQ707">
        <v>2416.75196828771</v>
      </c>
      <c r="FZ707">
        <v>2231.8799898479201</v>
      </c>
      <c r="GA707">
        <v>2008.9299198840299</v>
      </c>
      <c r="GD707">
        <v>2178.43271408487</v>
      </c>
      <c r="GG707">
        <v>1986.08941122539</v>
      </c>
      <c r="GJ707">
        <v>2030.7309052292001</v>
      </c>
      <c r="GL707">
        <v>2019.95123893905</v>
      </c>
      <c r="GM707">
        <v>2112.2384050740802</v>
      </c>
      <c r="GN707">
        <v>2180.9738163637298</v>
      </c>
      <c r="GP707">
        <v>2061.74740794011</v>
      </c>
      <c r="GQ707">
        <v>2110.38008825834</v>
      </c>
      <c r="GR707">
        <v>2026.6273339843001</v>
      </c>
      <c r="GS707">
        <v>2035.9920312940001</v>
      </c>
      <c r="GU707">
        <v>2106.5011554023699</v>
      </c>
      <c r="GV707">
        <v>2205.0277612125101</v>
      </c>
      <c r="GW707">
        <v>2025.1022822576001</v>
      </c>
      <c r="GX707">
        <v>2091.6326595528899</v>
      </c>
      <c r="GY707">
        <v>2033.7310230968901</v>
      </c>
      <c r="GZ707">
        <v>2004.7416413037099</v>
      </c>
      <c r="HA707">
        <v>2028.17916971983</v>
      </c>
      <c r="HB707">
        <v>2001.9542262929399</v>
      </c>
      <c r="HC707">
        <v>1960.3061246929601</v>
      </c>
    </row>
    <row r="708" spans="1:217" x14ac:dyDescent="0.25">
      <c r="A708" s="1">
        <v>38116</v>
      </c>
      <c r="FQ708">
        <v>2420.94404921356</v>
      </c>
      <c r="FZ708">
        <v>2239.80531592442</v>
      </c>
      <c r="GA708">
        <v>2001.14851229751</v>
      </c>
      <c r="GD708">
        <v>2175.1434243906901</v>
      </c>
      <c r="GG708">
        <v>1986.08941122539</v>
      </c>
      <c r="GJ708">
        <v>2030.7309052292001</v>
      </c>
      <c r="GL708">
        <v>2028.51961054914</v>
      </c>
      <c r="GM708">
        <v>2123.4637857918101</v>
      </c>
      <c r="GN708">
        <v>2184.2404797260701</v>
      </c>
      <c r="GP708">
        <v>2061.74740794011</v>
      </c>
      <c r="GQ708">
        <v>2113.3380021999401</v>
      </c>
      <c r="GR708">
        <v>2026.6273339843001</v>
      </c>
      <c r="GS708">
        <v>2025.45711396764</v>
      </c>
      <c r="GU708">
        <v>2104.53203755613</v>
      </c>
      <c r="GV708">
        <v>2192.1894874713298</v>
      </c>
      <c r="GW708">
        <v>2030.08332045518</v>
      </c>
      <c r="GX708">
        <v>2102.0598168822999</v>
      </c>
      <c r="GY708">
        <v>2031.63376634988</v>
      </c>
      <c r="GZ708">
        <v>2005.58186212286</v>
      </c>
      <c r="HA708">
        <v>2039.7293173492201</v>
      </c>
      <c r="HB708">
        <v>1996.1742420917501</v>
      </c>
      <c r="HC708">
        <v>1960.3061246929601</v>
      </c>
    </row>
    <row r="709" spans="1:217" x14ac:dyDescent="0.25">
      <c r="A709" s="1">
        <v>38130</v>
      </c>
      <c r="FQ709">
        <v>2408.2294446240599</v>
      </c>
      <c r="FZ709">
        <v>2245.7787945593</v>
      </c>
      <c r="GA709">
        <v>2008.8445201582199</v>
      </c>
      <c r="GD709">
        <v>2158.5400331314399</v>
      </c>
      <c r="GG709">
        <v>1986.08941122539</v>
      </c>
      <c r="GJ709">
        <v>2030.7309052292001</v>
      </c>
      <c r="GL709">
        <v>2016.4922313519</v>
      </c>
      <c r="GM709">
        <v>2137.5757492658099</v>
      </c>
      <c r="GN709">
        <v>2180.6747238619901</v>
      </c>
      <c r="GP709">
        <v>2061.74740794011</v>
      </c>
      <c r="GQ709">
        <v>2126.2725935891499</v>
      </c>
      <c r="GR709">
        <v>2026.6273339843001</v>
      </c>
      <c r="GS709">
        <v>2033.8944353597699</v>
      </c>
      <c r="GU709">
        <v>2099.2916490187199</v>
      </c>
      <c r="GV709">
        <v>2198.4150061370401</v>
      </c>
      <c r="GW709">
        <v>2041.56852146082</v>
      </c>
      <c r="GX709">
        <v>2098.5565621436499</v>
      </c>
      <c r="GY709">
        <v>2041.4162274540399</v>
      </c>
      <c r="GZ709">
        <v>1999.63907953178</v>
      </c>
      <c r="HA709">
        <v>2030.55521604204</v>
      </c>
      <c r="HB709">
        <v>1983.88519818126</v>
      </c>
      <c r="HC709">
        <v>1960.3061246929601</v>
      </c>
    </row>
    <row r="710" spans="1:217" x14ac:dyDescent="0.25">
      <c r="A710" s="1">
        <v>38137</v>
      </c>
      <c r="FQ710">
        <v>2412.61844285498</v>
      </c>
      <c r="FZ710">
        <v>2253.2166439914899</v>
      </c>
      <c r="GA710">
        <v>2011.16565637847</v>
      </c>
      <c r="GD710">
        <v>2144.3131655469901</v>
      </c>
      <c r="GG710">
        <v>1986.08941122539</v>
      </c>
      <c r="GJ710">
        <v>2030.7309052292001</v>
      </c>
      <c r="GL710">
        <v>2026.8859156326</v>
      </c>
      <c r="GM710">
        <v>2146.0367913073501</v>
      </c>
      <c r="GN710">
        <v>2162.0865254904402</v>
      </c>
      <c r="GP710">
        <v>2061.74740794011</v>
      </c>
      <c r="GQ710">
        <v>2136.9751686360901</v>
      </c>
      <c r="GR710">
        <v>2026.6273339843001</v>
      </c>
      <c r="GS710">
        <v>2036.9238000995499</v>
      </c>
      <c r="GU710">
        <v>2085.8796568757998</v>
      </c>
      <c r="GV710">
        <v>2197.6516309004101</v>
      </c>
      <c r="GW710">
        <v>2045.84312035793</v>
      </c>
      <c r="GX710">
        <v>2106.9935673012901</v>
      </c>
      <c r="GY710">
        <v>2027.19807920074</v>
      </c>
      <c r="GZ710">
        <v>2009.1349612809299</v>
      </c>
      <c r="HA710">
        <v>2023.46803264148</v>
      </c>
      <c r="HB710">
        <v>1985.6094873161701</v>
      </c>
      <c r="HC710">
        <v>1960.3061246929601</v>
      </c>
    </row>
    <row r="711" spans="1:217" x14ac:dyDescent="0.25">
      <c r="A711" s="1">
        <v>38151</v>
      </c>
      <c r="FQ711">
        <v>2416.91070460627</v>
      </c>
      <c r="FZ711">
        <v>2260.3879392168801</v>
      </c>
      <c r="GA711">
        <v>1998.2697879052</v>
      </c>
      <c r="GD711">
        <v>2149.2387937364301</v>
      </c>
      <c r="GG711">
        <v>1986.08941122539</v>
      </c>
      <c r="GJ711">
        <v>2030.7309052292001</v>
      </c>
      <c r="GL711">
        <v>2040.22076196956</v>
      </c>
      <c r="GM711">
        <v>2133.9344238798899</v>
      </c>
      <c r="GN711">
        <v>2147.6503994650402</v>
      </c>
      <c r="GP711">
        <v>2061.74740794011</v>
      </c>
      <c r="GQ711">
        <v>2147.23759481247</v>
      </c>
      <c r="GR711">
        <v>2026.6273339843001</v>
      </c>
      <c r="GS711">
        <v>2043.2079620448601</v>
      </c>
      <c r="GU711">
        <v>2094.98173055599</v>
      </c>
      <c r="GV711">
        <v>2180.10442471331</v>
      </c>
      <c r="GW711">
        <v>2046.57671689314</v>
      </c>
      <c r="GX711">
        <v>2101.5999693413</v>
      </c>
      <c r="GY711">
        <v>2015.30715041182</v>
      </c>
      <c r="GZ711">
        <v>2004.7751390635599</v>
      </c>
      <c r="HA711">
        <v>2023.44265553082</v>
      </c>
      <c r="HB711">
        <v>1992.3327327388199</v>
      </c>
      <c r="HC711">
        <v>1960.3061246929601</v>
      </c>
      <c r="HI711">
        <v>2009.5324480161401</v>
      </c>
    </row>
    <row r="712" spans="1:217" x14ac:dyDescent="0.25">
      <c r="A712" s="1">
        <v>38158</v>
      </c>
      <c r="FQ712">
        <v>2421.0660522977801</v>
      </c>
      <c r="FZ712">
        <v>2267.2395559695101</v>
      </c>
      <c r="GA712">
        <v>2011.15843887857</v>
      </c>
      <c r="GD712">
        <v>2152.1952181173501</v>
      </c>
      <c r="GG712">
        <v>1986.08941122539</v>
      </c>
      <c r="GJ712">
        <v>2030.7309052292001</v>
      </c>
      <c r="GL712">
        <v>2044.5032445228501</v>
      </c>
      <c r="GM712">
        <v>2142.5102273530802</v>
      </c>
      <c r="GN712">
        <v>2137.1476989492699</v>
      </c>
      <c r="GP712">
        <v>2061.74740794011</v>
      </c>
      <c r="GQ712">
        <v>2140.1567517073699</v>
      </c>
      <c r="GR712">
        <v>2026.6273339843001</v>
      </c>
      <c r="GS712">
        <v>2042.4151181987399</v>
      </c>
      <c r="GU712">
        <v>2101.9320140384898</v>
      </c>
      <c r="GV712">
        <v>2175.00893468616</v>
      </c>
      <c r="GW712">
        <v>2035.42711581868</v>
      </c>
      <c r="GX712">
        <v>2091.3474755307702</v>
      </c>
      <c r="GY712">
        <v>2012.3200180353799</v>
      </c>
      <c r="GZ712">
        <v>2008.9725097071901</v>
      </c>
      <c r="HA712">
        <v>2038.52152013154</v>
      </c>
      <c r="HB712">
        <v>1985.2608878751701</v>
      </c>
      <c r="HC712">
        <v>1960.3061246929601</v>
      </c>
      <c r="HI712">
        <v>2009.5324480161401</v>
      </c>
    </row>
    <row r="713" spans="1:217" x14ac:dyDescent="0.25">
      <c r="A713" s="1">
        <v>38172</v>
      </c>
      <c r="FQ713">
        <v>2425.0544547821401</v>
      </c>
      <c r="FZ713">
        <v>2272.02234927682</v>
      </c>
      <c r="GA713">
        <v>2006.4563975016699</v>
      </c>
      <c r="GD713">
        <v>2156.5134652953202</v>
      </c>
      <c r="GG713">
        <v>1986.08941122539</v>
      </c>
      <c r="GJ713">
        <v>2030.7309052292001</v>
      </c>
      <c r="GL713">
        <v>2043.3581420123101</v>
      </c>
      <c r="GM713">
        <v>2150.5404413472602</v>
      </c>
      <c r="GN713">
        <v>2137.1476989492699</v>
      </c>
      <c r="GP713">
        <v>2061.74740794011</v>
      </c>
      <c r="GQ713">
        <v>2146.6496029906998</v>
      </c>
      <c r="GR713">
        <v>2026.6273339843001</v>
      </c>
      <c r="GS713">
        <v>2034.7267021080199</v>
      </c>
      <c r="GU713">
        <v>2106.68817261802</v>
      </c>
      <c r="GV713">
        <v>2175.00452986562</v>
      </c>
      <c r="GW713">
        <v>2032.98951935677</v>
      </c>
      <c r="GX713">
        <v>2104.9233810358801</v>
      </c>
      <c r="GY713">
        <v>2009.2528284761599</v>
      </c>
      <c r="GZ713">
        <v>2014.48389263187</v>
      </c>
      <c r="HA713">
        <v>2024.1168191755401</v>
      </c>
      <c r="HB713">
        <v>1988.39879496456</v>
      </c>
      <c r="HC713">
        <v>1960.3061246929601</v>
      </c>
      <c r="HI713">
        <v>2009.5324480161401</v>
      </c>
    </row>
    <row r="714" spans="1:217" x14ac:dyDescent="0.25">
      <c r="A714" s="1">
        <v>38179</v>
      </c>
      <c r="FQ714">
        <v>2428.9959491484501</v>
      </c>
      <c r="FZ714">
        <v>2276.67786038859</v>
      </c>
      <c r="GA714">
        <v>1993.51238163588</v>
      </c>
      <c r="GD714">
        <v>2158.9755792679898</v>
      </c>
      <c r="GG714">
        <v>1986.08941122539</v>
      </c>
      <c r="GJ714">
        <v>2030.7309052292001</v>
      </c>
      <c r="GL714">
        <v>2052.3566263551302</v>
      </c>
      <c r="GM714">
        <v>2134.6559110604999</v>
      </c>
      <c r="GN714">
        <v>2137.1476989492699</v>
      </c>
      <c r="GP714">
        <v>2061.74740794011</v>
      </c>
      <c r="GQ714">
        <v>2154.57946192484</v>
      </c>
      <c r="GR714">
        <v>2026.6273339843001</v>
      </c>
      <c r="GS714">
        <v>2029.0445623665901</v>
      </c>
      <c r="GU714">
        <v>2119.6527075008298</v>
      </c>
      <c r="GV714">
        <v>2180.0736504944898</v>
      </c>
      <c r="GW714">
        <v>2037.3796127850801</v>
      </c>
      <c r="GX714">
        <v>2104.4257738630199</v>
      </c>
      <c r="GY714">
        <v>2007.98052639862</v>
      </c>
      <c r="GZ714">
        <v>2021.4111018137501</v>
      </c>
      <c r="HA714">
        <v>2025.4770398774699</v>
      </c>
      <c r="HB714">
        <v>1986.31305590229</v>
      </c>
      <c r="HC714">
        <v>1960.3061246929601</v>
      </c>
      <c r="HI714">
        <v>2009.5324480161401</v>
      </c>
    </row>
    <row r="715" spans="1:217" x14ac:dyDescent="0.25">
      <c r="A715" s="1">
        <v>38193</v>
      </c>
      <c r="FQ715">
        <v>2432.8656097624198</v>
      </c>
      <c r="FZ715">
        <v>2266.0179131097102</v>
      </c>
      <c r="GA715">
        <v>1991.16836913869</v>
      </c>
      <c r="GD715">
        <v>2166.3526757572899</v>
      </c>
      <c r="GG715">
        <v>1986.08941122539</v>
      </c>
      <c r="GJ715">
        <v>2030.7309052292001</v>
      </c>
      <c r="GL715">
        <v>2055.8575003772198</v>
      </c>
      <c r="GM715">
        <v>2131.2111514427602</v>
      </c>
      <c r="GN715">
        <v>2137.1476989492699</v>
      </c>
      <c r="GP715">
        <v>2061.74740794011</v>
      </c>
      <c r="GQ715">
        <v>2165.52245658539</v>
      </c>
      <c r="GR715">
        <v>2026.6273339843001</v>
      </c>
      <c r="GS715">
        <v>2018.5075359646901</v>
      </c>
      <c r="GU715">
        <v>2101.70470488415</v>
      </c>
      <c r="GV715">
        <v>2184.9232550673701</v>
      </c>
      <c r="GW715">
        <v>2034.7833029301801</v>
      </c>
      <c r="GX715">
        <v>2115.7234448959698</v>
      </c>
      <c r="GY715">
        <v>1996.6124297348599</v>
      </c>
      <c r="GZ715">
        <v>2031.35357889648</v>
      </c>
      <c r="HA715">
        <v>2031.77164073277</v>
      </c>
      <c r="HB715">
        <v>1990.9844787182899</v>
      </c>
      <c r="HC715">
        <v>1960.3061246929601</v>
      </c>
      <c r="HI715">
        <v>2009.5324480161401</v>
      </c>
    </row>
    <row r="716" spans="1:217" x14ac:dyDescent="0.25">
      <c r="A716" s="1">
        <v>38214</v>
      </c>
      <c r="FQ716">
        <v>2436.6833683814002</v>
      </c>
      <c r="FZ716">
        <v>2272.5998965264398</v>
      </c>
      <c r="GA716">
        <v>1994.0301620431001</v>
      </c>
      <c r="GD716">
        <v>2165.07325395419</v>
      </c>
      <c r="GG716">
        <v>1986.08941122539</v>
      </c>
      <c r="GJ716">
        <v>2030.7309052292001</v>
      </c>
      <c r="GL716">
        <v>2060.9455327293099</v>
      </c>
      <c r="GM716">
        <v>2117.8532322987799</v>
      </c>
      <c r="GN716">
        <v>2137.1476989492699</v>
      </c>
      <c r="GP716">
        <v>2061.74740794011</v>
      </c>
      <c r="GQ716">
        <v>2171.0081309421098</v>
      </c>
      <c r="GR716">
        <v>2016.2168939901001</v>
      </c>
      <c r="GS716">
        <v>2018.5786596509099</v>
      </c>
      <c r="GU716">
        <v>2084.57745150852</v>
      </c>
      <c r="GV716">
        <v>2191.3077099535299</v>
      </c>
      <c r="GW716">
        <v>2022.2432740516001</v>
      </c>
      <c r="GX716">
        <v>2126.59301034071</v>
      </c>
      <c r="GZ716">
        <v>2034.17231576682</v>
      </c>
      <c r="HA716">
        <v>2041.2024043945401</v>
      </c>
      <c r="HB716">
        <v>1990.4407323994301</v>
      </c>
      <c r="HC716">
        <v>1960.3061246929601</v>
      </c>
      <c r="HI716">
        <v>2009.5324480161401</v>
      </c>
    </row>
    <row r="717" spans="1:217" x14ac:dyDescent="0.25">
      <c r="A717" s="1">
        <v>38228</v>
      </c>
      <c r="FQ717">
        <v>2438.75351580603</v>
      </c>
      <c r="FZ717">
        <v>2277.2794543355399</v>
      </c>
      <c r="GA717">
        <v>2001.8077792392301</v>
      </c>
      <c r="GD717">
        <v>2167.2239333335701</v>
      </c>
      <c r="GG717">
        <v>1986.08941122539</v>
      </c>
      <c r="GJ717">
        <v>2030.7309052292001</v>
      </c>
      <c r="GL717">
        <v>2070.8592829967001</v>
      </c>
      <c r="GM717">
        <v>2118.5208183054801</v>
      </c>
      <c r="GN717">
        <v>2137.1476989492699</v>
      </c>
      <c r="GP717">
        <v>2061.74740794011</v>
      </c>
      <c r="GQ717">
        <v>2161.0988767018598</v>
      </c>
      <c r="GR717">
        <v>2019.70165189916</v>
      </c>
      <c r="GS717">
        <v>2020.30896375865</v>
      </c>
      <c r="GU717">
        <v>2100.1793313825001</v>
      </c>
      <c r="GV717">
        <v>2183.9566876649601</v>
      </c>
      <c r="GW717">
        <v>2035.4851773206401</v>
      </c>
      <c r="GX717">
        <v>2115.1059327718499</v>
      </c>
      <c r="GZ717">
        <v>2025.05912126668</v>
      </c>
      <c r="HA717">
        <v>2029.9895556634201</v>
      </c>
      <c r="HB717">
        <v>2001.68386177155</v>
      </c>
      <c r="HC717">
        <v>1960.3061246929601</v>
      </c>
      <c r="HI717">
        <v>2009.5324480161401</v>
      </c>
    </row>
    <row r="718" spans="1:217" x14ac:dyDescent="0.25">
      <c r="A718" s="1">
        <v>38242</v>
      </c>
      <c r="FQ718">
        <v>2440.7755755909702</v>
      </c>
      <c r="FZ718">
        <v>2285.1622408745002</v>
      </c>
      <c r="GA718">
        <v>1989.04217567929</v>
      </c>
      <c r="GD718">
        <v>2170.9493643384099</v>
      </c>
      <c r="GG718">
        <v>1986.08941122539</v>
      </c>
      <c r="GJ718">
        <v>2030.7309052292001</v>
      </c>
      <c r="GL718">
        <v>2075.2771547155598</v>
      </c>
      <c r="GM718">
        <v>2117.4871265509501</v>
      </c>
      <c r="GN718">
        <v>2137.1476989492699</v>
      </c>
      <c r="GP718">
        <v>2061.74740794011</v>
      </c>
      <c r="GQ718">
        <v>2170.1304710762302</v>
      </c>
      <c r="GR718">
        <v>2021.3446487209301</v>
      </c>
      <c r="GS718">
        <v>2016.9210187767801</v>
      </c>
      <c r="GU718">
        <v>2084.7831619988701</v>
      </c>
      <c r="GV718">
        <v>2188.6874848633902</v>
      </c>
      <c r="GW718">
        <v>2034.6749287151599</v>
      </c>
      <c r="GX718">
        <v>2104.1103981921501</v>
      </c>
      <c r="GZ718">
        <v>2029.80608910102</v>
      </c>
      <c r="HA718">
        <v>2042.85603446751</v>
      </c>
      <c r="HB718">
        <v>2000.6743505315701</v>
      </c>
      <c r="HC718">
        <v>1960.3061246929601</v>
      </c>
      <c r="HI718">
        <v>2009.5324480161401</v>
      </c>
    </row>
    <row r="719" spans="1:217" x14ac:dyDescent="0.25">
      <c r="A719" s="1">
        <v>38256</v>
      </c>
      <c r="FQ719">
        <v>2425.9879999270702</v>
      </c>
      <c r="FZ719">
        <v>2292.9059349497902</v>
      </c>
      <c r="GA719">
        <v>1987.06604531528</v>
      </c>
      <c r="GD719">
        <v>2169.6313245605902</v>
      </c>
      <c r="GG719">
        <v>1986.08941122539</v>
      </c>
      <c r="GJ719">
        <v>2031.91547793111</v>
      </c>
      <c r="GL719">
        <v>2081.3450974537</v>
      </c>
      <c r="GM719">
        <v>2117.4871265509501</v>
      </c>
      <c r="GN719">
        <v>2122.0116963282899</v>
      </c>
      <c r="GP719">
        <v>2061.74740794011</v>
      </c>
      <c r="GQ719">
        <v>2180.6126265078201</v>
      </c>
      <c r="GR719">
        <v>2009.6054712407499</v>
      </c>
      <c r="GS719">
        <v>2015.5163357747499</v>
      </c>
      <c r="GU719">
        <v>2097.1549125720198</v>
      </c>
      <c r="GV719">
        <v>2193.3692057365301</v>
      </c>
      <c r="GW719">
        <v>2040.7887814728499</v>
      </c>
      <c r="GX719">
        <v>2113.9578642227998</v>
      </c>
      <c r="GZ719">
        <v>2032.8182592237299</v>
      </c>
      <c r="HA719">
        <v>2051.94304927556</v>
      </c>
      <c r="HB719">
        <v>1988.0640860204501</v>
      </c>
      <c r="HC719">
        <v>1960.3061246929601</v>
      </c>
      <c r="HI719">
        <v>2005.0687943241901</v>
      </c>
    </row>
    <row r="720" spans="1:217" x14ac:dyDescent="0.25">
      <c r="A720" s="1">
        <v>38270</v>
      </c>
      <c r="FQ720">
        <v>2430.1000306876399</v>
      </c>
      <c r="FZ720">
        <v>2270.2245298978801</v>
      </c>
      <c r="GA720">
        <v>1985.3391459910599</v>
      </c>
      <c r="GD720">
        <v>2153.37185467059</v>
      </c>
      <c r="GG720">
        <v>1986.08941122539</v>
      </c>
      <c r="GJ720">
        <v>2034.9009441732501</v>
      </c>
      <c r="GL720">
        <v>2085.64130316407</v>
      </c>
      <c r="GM720">
        <v>2115.3206902079501</v>
      </c>
      <c r="GN720">
        <v>2134.6451695000701</v>
      </c>
      <c r="GP720">
        <v>2061.74740794011</v>
      </c>
      <c r="GQ720">
        <v>2189.1505395323902</v>
      </c>
      <c r="GR720">
        <v>2009.6054712407499</v>
      </c>
      <c r="GS720">
        <v>2014.33706311318</v>
      </c>
      <c r="GU720">
        <v>2104.1175933591999</v>
      </c>
      <c r="GV720">
        <v>2194.6790717315098</v>
      </c>
      <c r="GW720">
        <v>2045.1238522220899</v>
      </c>
      <c r="GX720">
        <v>2121.8815411519399</v>
      </c>
      <c r="GZ720">
        <v>2019.0429106576701</v>
      </c>
      <c r="HA720">
        <v>2064.1722572797999</v>
      </c>
      <c r="HB720">
        <v>1989.6143966370801</v>
      </c>
      <c r="HC720">
        <v>1960.3061246929601</v>
      </c>
      <c r="HI720">
        <v>2000.9543531204899</v>
      </c>
    </row>
    <row r="721" spans="1:217" x14ac:dyDescent="0.25">
      <c r="A721" s="1">
        <v>38284</v>
      </c>
      <c r="FQ721">
        <v>2424.0376712495799</v>
      </c>
      <c r="FZ721">
        <v>2275.2845647129402</v>
      </c>
      <c r="GD721">
        <v>2149.6252592775299</v>
      </c>
      <c r="GG721">
        <v>1986.08941122539</v>
      </c>
      <c r="GJ721">
        <v>2037.8170303232801</v>
      </c>
      <c r="GL721">
        <v>2088.12622866932</v>
      </c>
      <c r="GM721">
        <v>2111.6181944181699</v>
      </c>
      <c r="GN721">
        <v>2141.7405962329099</v>
      </c>
      <c r="GP721">
        <v>2061.74740794011</v>
      </c>
      <c r="GQ721">
        <v>2168.7513940112999</v>
      </c>
      <c r="GR721">
        <v>2008.6961352309299</v>
      </c>
      <c r="GS721">
        <v>2003.16088624589</v>
      </c>
      <c r="GU721">
        <v>2117.5906925402801</v>
      </c>
      <c r="GV721">
        <v>2206.0761169553498</v>
      </c>
      <c r="GW721">
        <v>2051.0159654643699</v>
      </c>
      <c r="GX721">
        <v>2131.2094282482699</v>
      </c>
      <c r="GZ721">
        <v>2009.2857438619301</v>
      </c>
      <c r="HA721">
        <v>2072.5587530646499</v>
      </c>
      <c r="HB721">
        <v>1987.8036646810499</v>
      </c>
      <c r="HC721">
        <v>1960.3061246929601</v>
      </c>
      <c r="HI721">
        <v>1997.0676387936801</v>
      </c>
    </row>
    <row r="722" spans="1:217" x14ac:dyDescent="0.25">
      <c r="A722" s="1">
        <v>38417</v>
      </c>
      <c r="FQ722">
        <v>2399.65356246078</v>
      </c>
      <c r="FZ722">
        <v>2282.0022467357098</v>
      </c>
      <c r="GD722">
        <v>2158.1317444680199</v>
      </c>
      <c r="GG722">
        <v>1986.08941122539</v>
      </c>
      <c r="GJ722">
        <v>2035.8243275529801</v>
      </c>
      <c r="GL722">
        <v>2104.1548614079102</v>
      </c>
      <c r="GM722">
        <v>2113.3396151165698</v>
      </c>
      <c r="GN722">
        <v>2137.1298382567702</v>
      </c>
      <c r="GP722">
        <v>2061.74740794011</v>
      </c>
      <c r="GQ722">
        <v>2164.53526392915</v>
      </c>
      <c r="GR722">
        <v>2008.6961352309299</v>
      </c>
      <c r="GS722">
        <v>1992.4518091960999</v>
      </c>
      <c r="GU722">
        <v>2120.59325791637</v>
      </c>
      <c r="GV722">
        <v>2208.8156013913899</v>
      </c>
      <c r="GW722">
        <v>2053.5159114531202</v>
      </c>
      <c r="GX722">
        <v>2142.0336380979102</v>
      </c>
      <c r="GZ722">
        <v>2021.9021575909501</v>
      </c>
      <c r="HA722">
        <v>2067.35538865228</v>
      </c>
      <c r="HB722">
        <v>1998.0894358312801</v>
      </c>
      <c r="HC722">
        <v>1960.3061246929601</v>
      </c>
      <c r="HI722">
        <v>1997.0676387936801</v>
      </c>
    </row>
    <row r="723" spans="1:217" x14ac:dyDescent="0.25">
      <c r="A723" s="1">
        <v>38431</v>
      </c>
      <c r="FQ723">
        <v>2394.2990968065801</v>
      </c>
      <c r="FZ723">
        <v>2268.22730162678</v>
      </c>
      <c r="GD723">
        <v>2162.8216312654899</v>
      </c>
      <c r="GG723">
        <v>1986.08941122539</v>
      </c>
      <c r="GJ723">
        <v>2027.1065727078701</v>
      </c>
      <c r="GL723">
        <v>2095.8210584763401</v>
      </c>
      <c r="GM723">
        <v>2126.6935413250699</v>
      </c>
      <c r="GN723">
        <v>2144.4207957942099</v>
      </c>
      <c r="GP723">
        <v>2061.74740794011</v>
      </c>
      <c r="GQ723">
        <v>2148.6407201277302</v>
      </c>
      <c r="GR723">
        <v>2008.6961352309299</v>
      </c>
      <c r="GS723">
        <v>2009.0619687640001</v>
      </c>
      <c r="GU723">
        <v>2121.7011029988998</v>
      </c>
      <c r="GV723">
        <v>2214.7363900745399</v>
      </c>
      <c r="GW723">
        <v>2055.8373034357201</v>
      </c>
      <c r="GX723">
        <v>2155.6741273238499</v>
      </c>
      <c r="GZ723">
        <v>2015.3987327596401</v>
      </c>
      <c r="HA723">
        <v>2067.35538865228</v>
      </c>
      <c r="HB723">
        <v>2006.1732344424499</v>
      </c>
      <c r="HC723">
        <v>1960.3061246929601</v>
      </c>
      <c r="HI723">
        <v>1997.0676387936801</v>
      </c>
    </row>
    <row r="724" spans="1:217" x14ac:dyDescent="0.25">
      <c r="A724" s="1">
        <v>38445</v>
      </c>
      <c r="FQ724">
        <v>2372.0673121383802</v>
      </c>
      <c r="FZ724">
        <v>2263.13486074196</v>
      </c>
      <c r="GD724">
        <v>2163.7059255999602</v>
      </c>
      <c r="GG724">
        <v>1986.08941122539</v>
      </c>
      <c r="GJ724">
        <v>2028.6952076177199</v>
      </c>
      <c r="GL724">
        <v>2082.5809902288001</v>
      </c>
      <c r="GM724">
        <v>2139.2314731301499</v>
      </c>
      <c r="GN724">
        <v>2152.8378338359498</v>
      </c>
      <c r="GP724">
        <v>2061.74740794011</v>
      </c>
      <c r="GQ724">
        <v>2139.9451038674601</v>
      </c>
      <c r="GR724">
        <v>2008.6961352309299</v>
      </c>
      <c r="GS724">
        <v>2002.92981351871</v>
      </c>
      <c r="GU724">
        <v>2132.63997068668</v>
      </c>
      <c r="GV724">
        <v>2214.7363900745399</v>
      </c>
      <c r="GW724">
        <v>2062.93200375878</v>
      </c>
      <c r="GX724">
        <v>2168.5180983268201</v>
      </c>
      <c r="GZ724">
        <v>2025.84167562226</v>
      </c>
      <c r="HA724">
        <v>2060.4587973266998</v>
      </c>
      <c r="HB724">
        <v>1993.5334265243901</v>
      </c>
      <c r="HC724">
        <v>1974.7074636682</v>
      </c>
      <c r="HI724">
        <v>1997.0676387936801</v>
      </c>
    </row>
    <row r="725" spans="1:217" x14ac:dyDescent="0.25">
      <c r="A725" s="1">
        <v>38466</v>
      </c>
      <c r="FQ725">
        <v>2375.6776724450401</v>
      </c>
      <c r="FZ725">
        <v>2248.1960814694698</v>
      </c>
      <c r="GD725">
        <v>2159.6223582789398</v>
      </c>
      <c r="GG725">
        <v>1986.08941122539</v>
      </c>
      <c r="GJ725">
        <v>2042.1724794954901</v>
      </c>
      <c r="GL725">
        <v>2070.0721686849802</v>
      </c>
      <c r="GM725">
        <v>2146.28404298542</v>
      </c>
      <c r="GN725">
        <v>2152.57392536508</v>
      </c>
      <c r="GP725">
        <v>2075.41915845226</v>
      </c>
      <c r="GQ725">
        <v>2123.33689822203</v>
      </c>
      <c r="GR725">
        <v>2008.6961352309299</v>
      </c>
      <c r="GS725">
        <v>2014.07860745945</v>
      </c>
      <c r="GU725">
        <v>2121.3334352106899</v>
      </c>
      <c r="GV725">
        <v>2214.7363900745399</v>
      </c>
      <c r="GW725">
        <v>2064.8251697083301</v>
      </c>
      <c r="GX725">
        <v>2180.94732436291</v>
      </c>
      <c r="GZ725">
        <v>2034.3358934236201</v>
      </c>
      <c r="HA725">
        <v>2045.6166265277</v>
      </c>
      <c r="HB725">
        <v>1993.5334265243901</v>
      </c>
      <c r="HC725">
        <v>1974.7074636682</v>
      </c>
      <c r="HI725">
        <v>1997.0676387936801</v>
      </c>
    </row>
    <row r="726" spans="1:217" x14ac:dyDescent="0.25">
      <c r="A726" s="1">
        <v>38480</v>
      </c>
      <c r="FQ726">
        <v>2354.6945487327198</v>
      </c>
      <c r="FZ726">
        <v>2242.5613925910002</v>
      </c>
      <c r="GD726">
        <v>2159.6579896963599</v>
      </c>
      <c r="GG726">
        <v>1986.08941122539</v>
      </c>
      <c r="GJ726">
        <v>2035.9030177626801</v>
      </c>
      <c r="GL726">
        <v>2079.4795227353502</v>
      </c>
      <c r="GM726">
        <v>2156.2815458300902</v>
      </c>
      <c r="GN726">
        <v>2160.4217252568401</v>
      </c>
      <c r="GP726">
        <v>2075.41915845226</v>
      </c>
      <c r="GQ726">
        <v>2123.33689822203</v>
      </c>
      <c r="GR726">
        <v>2008.6961352309299</v>
      </c>
      <c r="GS726">
        <v>2016.47389037209</v>
      </c>
      <c r="GU726">
        <v>2136.05585907873</v>
      </c>
      <c r="GV726">
        <v>2214.2816319773801</v>
      </c>
      <c r="GW726">
        <v>2063.22871166303</v>
      </c>
      <c r="GX726">
        <v>2191.2567667498001</v>
      </c>
      <c r="GZ726">
        <v>2043.40419976612</v>
      </c>
      <c r="HA726">
        <v>2045.6166265277</v>
      </c>
      <c r="HB726">
        <v>1993.5334265243901</v>
      </c>
      <c r="HC726">
        <v>1974.7074636682</v>
      </c>
      <c r="HI726">
        <v>1997.0676387936801</v>
      </c>
    </row>
    <row r="727" spans="1:217" x14ac:dyDescent="0.25">
      <c r="A727" s="1">
        <v>38494</v>
      </c>
      <c r="FQ727">
        <v>2349.3681597282098</v>
      </c>
      <c r="FZ727">
        <v>2239.0690802499598</v>
      </c>
      <c r="GD727">
        <v>2142.7943147476599</v>
      </c>
      <c r="GG727">
        <v>1986.08941122539</v>
      </c>
      <c r="GJ727">
        <v>2035.5939400347499</v>
      </c>
      <c r="GL727">
        <v>2075.3225590465399</v>
      </c>
      <c r="GM727">
        <v>2152.6875350797</v>
      </c>
      <c r="GN727">
        <v>2164.1821645858299</v>
      </c>
      <c r="GP727">
        <v>2075.41915845226</v>
      </c>
      <c r="GQ727">
        <v>2123.33689822203</v>
      </c>
      <c r="GR727">
        <v>2008.6961352309299</v>
      </c>
      <c r="GS727">
        <v>2033.8581244177201</v>
      </c>
      <c r="GU727">
        <v>2150.16603108052</v>
      </c>
      <c r="GV727">
        <v>2217.6216451779501</v>
      </c>
      <c r="GW727">
        <v>2065.5146320549802</v>
      </c>
      <c r="GX727">
        <v>2197.3936637219399</v>
      </c>
      <c r="GZ727">
        <v>2057.76573831213</v>
      </c>
      <c r="HA727">
        <v>2045.6166265277</v>
      </c>
      <c r="HB727">
        <v>1993.5334265243901</v>
      </c>
      <c r="HC727">
        <v>1974.7074636682</v>
      </c>
      <c r="HI727">
        <v>1997.0676387936801</v>
      </c>
    </row>
    <row r="728" spans="1:217" x14ac:dyDescent="0.25">
      <c r="A728" s="1">
        <v>38501</v>
      </c>
      <c r="FQ728">
        <v>2348.7244246749901</v>
      </c>
      <c r="FZ728">
        <v>2245.47377486183</v>
      </c>
      <c r="GD728">
        <v>2151.6515987909202</v>
      </c>
      <c r="GG728">
        <v>1986.08941122539</v>
      </c>
      <c r="GJ728">
        <v>2033.84786691878</v>
      </c>
      <c r="GL728">
        <v>2083.5742047116701</v>
      </c>
      <c r="GM728">
        <v>2154.3184761170201</v>
      </c>
      <c r="GN728">
        <v>2146.80118635913</v>
      </c>
      <c r="GP728">
        <v>2075.41915845226</v>
      </c>
      <c r="GQ728">
        <v>2122.8792666816898</v>
      </c>
      <c r="GR728">
        <v>2008.6961352309299</v>
      </c>
      <c r="GS728">
        <v>2050.6323797571899</v>
      </c>
      <c r="GU728">
        <v>2146.75234871065</v>
      </c>
      <c r="GV728">
        <v>2218.1765795249298</v>
      </c>
      <c r="GW728">
        <v>2060.8004025782702</v>
      </c>
      <c r="GX728">
        <v>2208.86936691236</v>
      </c>
      <c r="GZ728">
        <v>2043.1980312831399</v>
      </c>
      <c r="HA728">
        <v>2045.1533707182</v>
      </c>
      <c r="HB728">
        <v>1993.5334265243901</v>
      </c>
      <c r="HC728">
        <v>1974.7074636682</v>
      </c>
      <c r="HI728">
        <v>1997.0676387936801</v>
      </c>
    </row>
    <row r="729" spans="1:217" x14ac:dyDescent="0.25">
      <c r="A729" s="1">
        <v>38515</v>
      </c>
      <c r="FQ729">
        <v>2353.1615996363998</v>
      </c>
      <c r="FZ729">
        <v>2251.6437815283398</v>
      </c>
      <c r="GD729">
        <v>2155.0663265334501</v>
      </c>
      <c r="GG729">
        <v>1986.08941122539</v>
      </c>
      <c r="GJ729">
        <v>2038.9156748877699</v>
      </c>
      <c r="GL729">
        <v>2071.2411354282599</v>
      </c>
      <c r="GM729">
        <v>2149.1585662098801</v>
      </c>
      <c r="GN729">
        <v>2152.0654065941499</v>
      </c>
      <c r="GP729">
        <v>2075.41915845226</v>
      </c>
      <c r="GQ729">
        <v>2117.39074203686</v>
      </c>
      <c r="GR729">
        <v>2008.6961352309299</v>
      </c>
      <c r="GS729">
        <v>2046.4803615450801</v>
      </c>
      <c r="GU729">
        <v>2160.3345783514701</v>
      </c>
      <c r="GV729">
        <v>2196.8301560967502</v>
      </c>
      <c r="GW729">
        <v>2073.1375205924201</v>
      </c>
      <c r="GX729">
        <v>2192.9331241111399</v>
      </c>
      <c r="GZ729">
        <v>2054.5224356044</v>
      </c>
      <c r="HA729">
        <v>2039.6511258954399</v>
      </c>
      <c r="HB729">
        <v>2002.00815652917</v>
      </c>
      <c r="HC729">
        <v>1974.7074636682</v>
      </c>
      <c r="HI729">
        <v>1997.0676387936801</v>
      </c>
    </row>
    <row r="730" spans="1:217" x14ac:dyDescent="0.25">
      <c r="A730" s="1">
        <v>38522</v>
      </c>
      <c r="FQ730">
        <v>2359.0034345795202</v>
      </c>
      <c r="FZ730">
        <v>2259.0708943232098</v>
      </c>
      <c r="GD730">
        <v>2136.21873389558</v>
      </c>
      <c r="GG730">
        <v>1986.08941122539</v>
      </c>
      <c r="GJ730">
        <v>2031.7691292033801</v>
      </c>
      <c r="GL730">
        <v>2072.7406666014799</v>
      </c>
      <c r="GM730">
        <v>2152.4227114729501</v>
      </c>
      <c r="GN730">
        <v>2152.0654065941499</v>
      </c>
      <c r="GP730">
        <v>2075.41915845226</v>
      </c>
      <c r="GQ730">
        <v>2118.6744448713398</v>
      </c>
      <c r="GR730">
        <v>2001.1566993061799</v>
      </c>
      <c r="GS730">
        <v>2033.88994321005</v>
      </c>
      <c r="GU730">
        <v>2161.3519173960099</v>
      </c>
      <c r="GV730">
        <v>2184.5584089665799</v>
      </c>
      <c r="GW730">
        <v>2067.88174995895</v>
      </c>
      <c r="GX730">
        <v>2187.5693535867699</v>
      </c>
      <c r="GZ730">
        <v>2051.6899306133801</v>
      </c>
      <c r="HA730">
        <v>2039.2488388173399</v>
      </c>
      <c r="HB730">
        <v>1993.0968102295601</v>
      </c>
      <c r="HC730">
        <v>1974.7074636682</v>
      </c>
      <c r="HI730">
        <v>1997.0676387936801</v>
      </c>
    </row>
    <row r="731" spans="1:217" x14ac:dyDescent="0.25">
      <c r="A731" s="1">
        <v>38536</v>
      </c>
      <c r="FQ731">
        <v>2361.3707602997101</v>
      </c>
      <c r="FZ731">
        <v>2254.5259173520799</v>
      </c>
      <c r="GD731">
        <v>2135.1895173027301</v>
      </c>
      <c r="GG731">
        <v>1986.08941122539</v>
      </c>
      <c r="GJ731">
        <v>2038.6107514741</v>
      </c>
      <c r="GL731">
        <v>2081.09720287852</v>
      </c>
      <c r="GM731">
        <v>2159.06616104971</v>
      </c>
      <c r="GN731">
        <v>2155.3557057052899</v>
      </c>
      <c r="GP731">
        <v>2075.41915845226</v>
      </c>
      <c r="GQ731">
        <v>2128.4809256989402</v>
      </c>
      <c r="GS731">
        <v>2030.47666496944</v>
      </c>
      <c r="GU731">
        <v>2172.5835258461102</v>
      </c>
      <c r="GV731">
        <v>2171.2406072894501</v>
      </c>
      <c r="GW731">
        <v>2054.6294933076201</v>
      </c>
      <c r="GX731">
        <v>2199.4004574816399</v>
      </c>
      <c r="GZ731">
        <v>2050.8738746344502</v>
      </c>
      <c r="HA731">
        <v>2040.73700733645</v>
      </c>
      <c r="HB731">
        <v>1981.4132773779399</v>
      </c>
      <c r="HC731">
        <v>1974.7074636682</v>
      </c>
      <c r="HI731">
        <v>1997.0676387936801</v>
      </c>
    </row>
    <row r="732" spans="1:217" x14ac:dyDescent="0.25">
      <c r="A732" s="1">
        <v>38543</v>
      </c>
      <c r="FQ732">
        <v>2358.6467266690802</v>
      </c>
      <c r="FZ732">
        <v>2253.5428684867702</v>
      </c>
      <c r="GD732">
        <v>2129.1777507238298</v>
      </c>
      <c r="GG732">
        <v>1986.08941122539</v>
      </c>
      <c r="GJ732">
        <v>2035.06347917025</v>
      </c>
      <c r="GL732">
        <v>2092.4485880533298</v>
      </c>
      <c r="GM732">
        <v>2158.6952388580298</v>
      </c>
      <c r="GN732">
        <v>2156.8264078390698</v>
      </c>
      <c r="GP732">
        <v>2075.41915845226</v>
      </c>
      <c r="GQ732">
        <v>2136.1805437128301</v>
      </c>
      <c r="GS732">
        <v>2030.5908182389801</v>
      </c>
      <c r="GU732">
        <v>2181.6816356675699</v>
      </c>
      <c r="GV732">
        <v>2183.7632417760701</v>
      </c>
      <c r="GW732">
        <v>2057.1273434216801</v>
      </c>
      <c r="GX732">
        <v>2209.0721905919499</v>
      </c>
      <c r="GZ732">
        <v>2051.7935466174999</v>
      </c>
      <c r="HA732">
        <v>2033.7299159392201</v>
      </c>
      <c r="HB732">
        <v>1978.6304455994</v>
      </c>
      <c r="HC732">
        <v>1974.7074636682</v>
      </c>
      <c r="HI732">
        <v>1997.0676387936801</v>
      </c>
    </row>
    <row r="733" spans="1:217" x14ac:dyDescent="0.25">
      <c r="A733" s="1">
        <v>38557</v>
      </c>
      <c r="FQ733">
        <v>2357.7630009464601</v>
      </c>
      <c r="FZ733">
        <v>2247.64087807944</v>
      </c>
      <c r="GD733">
        <v>2133.62540065239</v>
      </c>
      <c r="GG733">
        <v>1986.08941122539</v>
      </c>
      <c r="GJ733">
        <v>2030.05429895258</v>
      </c>
      <c r="GL733">
        <v>2103.36895241099</v>
      </c>
      <c r="GM733">
        <v>2150.0068579659001</v>
      </c>
      <c r="GN733">
        <v>2161.6907330917102</v>
      </c>
      <c r="GP733">
        <v>2075.41915845226</v>
      </c>
      <c r="GQ733">
        <v>2147.0049322478599</v>
      </c>
      <c r="GS733">
        <v>2032.4559493680999</v>
      </c>
      <c r="GU733">
        <v>2161.8447248500702</v>
      </c>
      <c r="GV733">
        <v>2194.1563738046202</v>
      </c>
      <c r="GW733">
        <v>2062.9615224918998</v>
      </c>
      <c r="GX733">
        <v>2220.1200815029301</v>
      </c>
      <c r="GZ733">
        <v>2039.2775543236401</v>
      </c>
      <c r="HA733">
        <v>2033.82541745464</v>
      </c>
      <c r="HB733">
        <v>1986.1201523285299</v>
      </c>
      <c r="HC733">
        <v>1974.7074636682</v>
      </c>
      <c r="HI733">
        <v>1997.0676387936801</v>
      </c>
    </row>
    <row r="734" spans="1:217" x14ac:dyDescent="0.25">
      <c r="A734" s="1">
        <v>38564</v>
      </c>
      <c r="FQ734">
        <v>2361.96748687223</v>
      </c>
      <c r="FZ734">
        <v>2241.9708694230198</v>
      </c>
      <c r="GD734">
        <v>2117.66592461664</v>
      </c>
      <c r="GG734">
        <v>1986.08941122539</v>
      </c>
      <c r="GJ734">
        <v>2023.5812708558401</v>
      </c>
      <c r="GL734">
        <v>2105.3848535311899</v>
      </c>
      <c r="GM734">
        <v>2158.5373473655</v>
      </c>
      <c r="GN734">
        <v>2171.4106965768701</v>
      </c>
      <c r="GP734">
        <v>2075.41915845226</v>
      </c>
      <c r="GQ734">
        <v>2153.9954602171902</v>
      </c>
      <c r="GS734">
        <v>2042.68556469707</v>
      </c>
      <c r="GU734">
        <v>2174.85363571064</v>
      </c>
      <c r="GV734">
        <v>2178.8802334767902</v>
      </c>
      <c r="GW734">
        <v>2058.44699084689</v>
      </c>
      <c r="GX734">
        <v>2213.8815269869601</v>
      </c>
      <c r="GZ734">
        <v>2047.5323715895099</v>
      </c>
      <c r="HA734">
        <v>2040.6489941088801</v>
      </c>
      <c r="HB734">
        <v>1974.7723445926099</v>
      </c>
      <c r="HC734">
        <v>1974.7074636682</v>
      </c>
      <c r="HI734">
        <v>1997.0676387936801</v>
      </c>
    </row>
    <row r="735" spans="1:217" x14ac:dyDescent="0.25">
      <c r="A735" s="1">
        <v>38585</v>
      </c>
      <c r="FQ735">
        <v>2340.80401548187</v>
      </c>
      <c r="FZ735">
        <v>2236.5277482320998</v>
      </c>
      <c r="GD735">
        <v>2122.63987543654</v>
      </c>
      <c r="GG735">
        <v>1986.08941122539</v>
      </c>
      <c r="GJ735">
        <v>2025.8194020685</v>
      </c>
      <c r="GL735">
        <v>2115.7523856876501</v>
      </c>
      <c r="GM735">
        <v>2163.3297055732</v>
      </c>
      <c r="GN735">
        <v>2165.5576501244</v>
      </c>
      <c r="GP735">
        <v>2075.41915845226</v>
      </c>
      <c r="GQ735">
        <v>2160.68866360316</v>
      </c>
      <c r="GS735">
        <v>2032.2627732061901</v>
      </c>
      <c r="GU735">
        <v>2187.3345853297001</v>
      </c>
      <c r="GV735">
        <v>2187.82587495494</v>
      </c>
      <c r="GW735">
        <v>2045.7260414954901</v>
      </c>
      <c r="GX735">
        <v>2223.06865190394</v>
      </c>
      <c r="GZ735">
        <v>2033.5337812057001</v>
      </c>
      <c r="HA735">
        <v>2045.48989495148</v>
      </c>
      <c r="HB735">
        <v>1984.1127238182701</v>
      </c>
      <c r="HC735">
        <v>1974.7074636682</v>
      </c>
      <c r="HI735">
        <v>1997.0676387936801</v>
      </c>
    </row>
    <row r="736" spans="1:217" x14ac:dyDescent="0.25">
      <c r="A736" s="1">
        <v>38599</v>
      </c>
      <c r="FQ736">
        <v>2332.0367014686799</v>
      </c>
      <c r="FZ736">
        <v>2227.9281118476301</v>
      </c>
      <c r="GD736">
        <v>2113.8897570209301</v>
      </c>
      <c r="GG736">
        <v>1986.08941122539</v>
      </c>
      <c r="GJ736">
        <v>2027.9530622606601</v>
      </c>
      <c r="GL736">
        <v>2127.32082515191</v>
      </c>
      <c r="GM736">
        <v>2169.5839841427801</v>
      </c>
      <c r="GN736">
        <v>2170.0342181299002</v>
      </c>
      <c r="GP736">
        <v>2075.41915845226</v>
      </c>
      <c r="GQ736">
        <v>2162.0172672717399</v>
      </c>
      <c r="GS736">
        <v>2032.2627732061901</v>
      </c>
      <c r="GU736">
        <v>2194.20913895695</v>
      </c>
      <c r="GV736">
        <v>2199.7329511500102</v>
      </c>
      <c r="GW736">
        <v>2050.3832375161301</v>
      </c>
      <c r="GX736">
        <v>2231.8622341414498</v>
      </c>
      <c r="GZ736">
        <v>2030.2447633010099</v>
      </c>
      <c r="HA736">
        <v>2038.3027661031499</v>
      </c>
      <c r="HB736">
        <v>1984.62028693871</v>
      </c>
      <c r="HC736">
        <v>1974.7074636682</v>
      </c>
      <c r="HI736">
        <v>1997.0676387936801</v>
      </c>
    </row>
    <row r="737" spans="1:217" x14ac:dyDescent="0.25">
      <c r="A737" s="1">
        <v>38606</v>
      </c>
      <c r="FQ737">
        <v>2310.1149737390301</v>
      </c>
      <c r="FZ737">
        <v>2231.5054784816198</v>
      </c>
      <c r="GD737">
        <v>2102.1782724233499</v>
      </c>
      <c r="GG737">
        <v>1986.08941122539</v>
      </c>
      <c r="GJ737">
        <v>2038.4111423002901</v>
      </c>
      <c r="GL737">
        <v>2109.7704161666602</v>
      </c>
      <c r="GM737">
        <v>2157.0728050354801</v>
      </c>
      <c r="GN737">
        <v>2172.6622175478301</v>
      </c>
      <c r="GP737">
        <v>2075.41915845226</v>
      </c>
      <c r="GQ737">
        <v>2171.7518395694601</v>
      </c>
      <c r="GS737">
        <v>2032.2627732061901</v>
      </c>
      <c r="GU737">
        <v>2205.87857170487</v>
      </c>
      <c r="GV737">
        <v>2189.2849624046698</v>
      </c>
      <c r="GW737">
        <v>2053.1568161125801</v>
      </c>
      <c r="GX737">
        <v>2240.3443602714101</v>
      </c>
      <c r="GZ737">
        <v>2043.93650964837</v>
      </c>
      <c r="HA737">
        <v>2026.3781049542599</v>
      </c>
      <c r="HB737">
        <v>1991.83640061606</v>
      </c>
      <c r="HC737">
        <v>1974.7074636682</v>
      </c>
      <c r="HI737">
        <v>1997.0676387936801</v>
      </c>
    </row>
    <row r="738" spans="1:217" x14ac:dyDescent="0.25">
      <c r="A738" s="1">
        <v>38620</v>
      </c>
      <c r="FQ738">
        <v>2312.4213212686</v>
      </c>
      <c r="FZ738">
        <v>2233.2364056125698</v>
      </c>
      <c r="GD738">
        <v>2085.9197371354899</v>
      </c>
      <c r="GG738">
        <v>1986.08941122539</v>
      </c>
      <c r="GJ738">
        <v>2038.33392893939</v>
      </c>
      <c r="GL738">
        <v>2118.2466876284102</v>
      </c>
      <c r="GM738">
        <v>2150.1250869902501</v>
      </c>
      <c r="GN738">
        <v>2173.4796463777898</v>
      </c>
      <c r="GP738">
        <v>2075.41915845226</v>
      </c>
      <c r="GQ738">
        <v>2174.3217032549401</v>
      </c>
      <c r="GS738">
        <v>2032.2627732061901</v>
      </c>
      <c r="GU738">
        <v>2215.36147529666</v>
      </c>
      <c r="GV738">
        <v>2201.1249561293598</v>
      </c>
      <c r="GW738">
        <v>2054.1329447707199</v>
      </c>
      <c r="GX738">
        <v>2246.79140135836</v>
      </c>
      <c r="GZ738">
        <v>2035.17184394935</v>
      </c>
      <c r="HA738">
        <v>2030.14142629962</v>
      </c>
      <c r="HB738">
        <v>1998.80080227183</v>
      </c>
      <c r="HC738">
        <v>1974.7074636682</v>
      </c>
      <c r="HI738">
        <v>1997.0676387936801</v>
      </c>
    </row>
    <row r="739" spans="1:217" x14ac:dyDescent="0.25">
      <c r="A739" s="1">
        <v>38634</v>
      </c>
      <c r="FQ739">
        <v>2309.6393287830001</v>
      </c>
      <c r="FZ739">
        <v>2226.5058439161999</v>
      </c>
      <c r="GD739">
        <v>2093.9436438180701</v>
      </c>
      <c r="GG739">
        <v>1986.08941122539</v>
      </c>
      <c r="GJ739">
        <v>2038.23758510012</v>
      </c>
      <c r="GL739">
        <v>2131.3982328288698</v>
      </c>
      <c r="GM739">
        <v>2135.06531504638</v>
      </c>
      <c r="GN739">
        <v>2174.2838828755198</v>
      </c>
      <c r="GP739">
        <v>2075.41915845226</v>
      </c>
      <c r="GQ739">
        <v>2180.1647166164998</v>
      </c>
      <c r="GS739">
        <v>2032.2627732061901</v>
      </c>
      <c r="GU739">
        <v>2226.16072759801</v>
      </c>
      <c r="GV739">
        <v>2182.1735730703299</v>
      </c>
      <c r="GW739">
        <v>2056.73305713842</v>
      </c>
      <c r="GX739">
        <v>2253.0211106604202</v>
      </c>
      <c r="GZ739">
        <v>2048.67573325167</v>
      </c>
      <c r="HA739">
        <v>2016.8730736755499</v>
      </c>
      <c r="HB739">
        <v>2005.45574038218</v>
      </c>
      <c r="HC739">
        <v>1974.7074636682</v>
      </c>
      <c r="HI739">
        <v>1997.0676387936801</v>
      </c>
    </row>
    <row r="740" spans="1:217" x14ac:dyDescent="0.25">
      <c r="A740" s="1">
        <v>38641</v>
      </c>
      <c r="FQ740">
        <v>2285.0500240532901</v>
      </c>
      <c r="FZ740">
        <v>2218.3495869472299</v>
      </c>
      <c r="GD740">
        <v>2096.5540181934998</v>
      </c>
      <c r="GG740">
        <v>1986.08941122539</v>
      </c>
      <c r="GJ740">
        <v>2041.5184738499299</v>
      </c>
      <c r="GL740">
        <v>2140.6022244999599</v>
      </c>
      <c r="GM740">
        <v>2125.7083115969499</v>
      </c>
      <c r="GN740">
        <v>2183.4834338445798</v>
      </c>
      <c r="GP740">
        <v>2075.41915845226</v>
      </c>
      <c r="GQ740">
        <v>2180.7172433893402</v>
      </c>
      <c r="GS740">
        <v>2032.2627732061901</v>
      </c>
      <c r="GU740">
        <v>2234.85891195863</v>
      </c>
      <c r="GV740">
        <v>2163.9972738094002</v>
      </c>
      <c r="GW740">
        <v>2065.9623238710701</v>
      </c>
      <c r="GX740">
        <v>2262.3669446235299</v>
      </c>
      <c r="GZ740">
        <v>2056.5570573487298</v>
      </c>
      <c r="HA740">
        <v>2009.22744081827</v>
      </c>
      <c r="HB740">
        <v>2018.56608075145</v>
      </c>
      <c r="HC740">
        <v>1974.7074636682</v>
      </c>
      <c r="HI740">
        <v>1997.0676387936801</v>
      </c>
    </row>
    <row r="741" spans="1:217" x14ac:dyDescent="0.25">
      <c r="A741" s="1">
        <v>38788</v>
      </c>
      <c r="FQ741">
        <v>2291.56318001929</v>
      </c>
      <c r="FZ741">
        <v>2207.6147997512398</v>
      </c>
      <c r="GD741">
        <v>2098.6047334434602</v>
      </c>
      <c r="GG741">
        <v>1986.08941122539</v>
      </c>
      <c r="GJ741">
        <v>2030.78300207959</v>
      </c>
      <c r="GL741">
        <v>2123.7768303444</v>
      </c>
      <c r="GM741">
        <v>2117.26811774712</v>
      </c>
      <c r="GN741">
        <v>2175.6292504286698</v>
      </c>
      <c r="GP741">
        <v>2075.41915845226</v>
      </c>
      <c r="GQ741">
        <v>2188.2691980262298</v>
      </c>
      <c r="GS741">
        <v>2034.1188836629699</v>
      </c>
      <c r="GU741">
        <v>2241.6428602300998</v>
      </c>
      <c r="GV741">
        <v>2170.59168795496</v>
      </c>
      <c r="GW741">
        <v>2070.7542171764499</v>
      </c>
      <c r="GX741">
        <v>2271.13840941219</v>
      </c>
      <c r="GZ741">
        <v>2066.4328216357899</v>
      </c>
      <c r="HA741">
        <v>2002.92599987467</v>
      </c>
      <c r="HB741">
        <v>2027.0695043429</v>
      </c>
      <c r="HC741">
        <v>1974.7074636682</v>
      </c>
      <c r="HG741">
        <v>2010.78378822279</v>
      </c>
      <c r="HI741">
        <v>1997.0676387936801</v>
      </c>
    </row>
    <row r="742" spans="1:217" x14ac:dyDescent="0.25">
      <c r="A742" s="1">
        <v>38795</v>
      </c>
      <c r="FQ742">
        <v>2291.7704298434201</v>
      </c>
      <c r="FZ742">
        <v>2204.9326705403701</v>
      </c>
      <c r="GD742">
        <v>2085.3215922447898</v>
      </c>
      <c r="GG742">
        <v>1986.08941122539</v>
      </c>
      <c r="GJ742">
        <v>2040.3249994282301</v>
      </c>
      <c r="GL742">
        <v>2138.1768965504998</v>
      </c>
      <c r="GM742">
        <v>2119.8816889915302</v>
      </c>
      <c r="GN742">
        <v>2177.26747900791</v>
      </c>
      <c r="GP742">
        <v>2075.41915845226</v>
      </c>
      <c r="GQ742">
        <v>2197.0382444103302</v>
      </c>
      <c r="GS742">
        <v>2031.3266171333901</v>
      </c>
      <c r="GU742">
        <v>2219.2229669845801</v>
      </c>
      <c r="GV742">
        <v>2178.4328165265702</v>
      </c>
      <c r="GW742">
        <v>2081.42512336339</v>
      </c>
      <c r="GX742">
        <v>2278.1020416371598</v>
      </c>
      <c r="GZ742">
        <v>2056.05273864028</v>
      </c>
      <c r="HA742">
        <v>2002.99238147301</v>
      </c>
      <c r="HB742">
        <v>2019.95744204681</v>
      </c>
      <c r="HC742">
        <v>1974.7074636682</v>
      </c>
      <c r="HG742">
        <v>1999.7615046476401</v>
      </c>
      <c r="HI742">
        <v>1997.0676387936801</v>
      </c>
    </row>
    <row r="743" spans="1:217" x14ac:dyDescent="0.25">
      <c r="A743" s="1">
        <v>38809</v>
      </c>
      <c r="FQ743">
        <v>2275.2096444468398</v>
      </c>
      <c r="FZ743">
        <v>2206.9204817043101</v>
      </c>
      <c r="GD743">
        <v>2090.92242130674</v>
      </c>
      <c r="GG743">
        <v>1986.08941122539</v>
      </c>
      <c r="GJ743">
        <v>2050.9657514657401</v>
      </c>
      <c r="GL743">
        <v>2145.8432372330099</v>
      </c>
      <c r="GM743">
        <v>2105.6122001233898</v>
      </c>
      <c r="GN743">
        <v>2186.4528662655998</v>
      </c>
      <c r="GP743">
        <v>2075.41915845226</v>
      </c>
      <c r="GQ743">
        <v>2194.7727748616298</v>
      </c>
      <c r="GS743">
        <v>2045.4034207859499</v>
      </c>
      <c r="GU743">
        <v>2228.15704842075</v>
      </c>
      <c r="GV743">
        <v>2170.7253917891999</v>
      </c>
      <c r="GW743">
        <v>2065.71242175011</v>
      </c>
      <c r="GX743">
        <v>2286.33916532273</v>
      </c>
      <c r="GZ743">
        <v>2047.66970665393</v>
      </c>
      <c r="HA743">
        <v>2006.10089797295</v>
      </c>
      <c r="HB743">
        <v>2011.6380349298099</v>
      </c>
      <c r="HC743">
        <v>1974.7074636682</v>
      </c>
      <c r="HG743">
        <v>1989.21911763496</v>
      </c>
      <c r="HI743">
        <v>1997.0676387936801</v>
      </c>
    </row>
    <row r="744" spans="1:217" x14ac:dyDescent="0.25">
      <c r="A744" s="1">
        <v>38830</v>
      </c>
      <c r="FQ744">
        <v>2283.6074830914999</v>
      </c>
      <c r="FZ744">
        <v>2204.2368840018698</v>
      </c>
      <c r="GD744">
        <v>2082.5634669931301</v>
      </c>
      <c r="GG744">
        <v>1986.08941122539</v>
      </c>
      <c r="GJ744">
        <v>2051.9825216010399</v>
      </c>
      <c r="GL744">
        <v>2148.5919565263998</v>
      </c>
      <c r="GM744">
        <v>2090.4418463573302</v>
      </c>
      <c r="GN744">
        <v>2186.1065311847601</v>
      </c>
      <c r="GP744">
        <v>2075.41915845226</v>
      </c>
      <c r="GQ744">
        <v>2197.1510183124501</v>
      </c>
      <c r="GS744">
        <v>2045.13895845201</v>
      </c>
      <c r="GU744">
        <v>2232.1590131349199</v>
      </c>
      <c r="GV744">
        <v>2180.0908181437899</v>
      </c>
      <c r="GW744">
        <v>2078.14880499334</v>
      </c>
      <c r="GX744">
        <v>2292.74452709152</v>
      </c>
      <c r="GZ744">
        <v>2057.96212215676</v>
      </c>
      <c r="HA744">
        <v>1999.9408835945801</v>
      </c>
      <c r="HB744">
        <v>2003.6825111113401</v>
      </c>
      <c r="HC744">
        <v>1974.7074636682</v>
      </c>
      <c r="HG744">
        <v>1994.3833169777299</v>
      </c>
      <c r="HI744">
        <v>1997.0676387936801</v>
      </c>
    </row>
    <row r="745" spans="1:217" x14ac:dyDescent="0.25">
      <c r="A745" s="1">
        <v>38844</v>
      </c>
      <c r="FQ745">
        <v>2291.7552533333601</v>
      </c>
      <c r="FZ745">
        <v>2209.3194166919998</v>
      </c>
      <c r="GD745">
        <v>2068.5070512367101</v>
      </c>
      <c r="GG745">
        <v>1986.08941122539</v>
      </c>
      <c r="GJ745">
        <v>2059.0569550027399</v>
      </c>
      <c r="GL745">
        <v>2154.3012173842199</v>
      </c>
      <c r="GM745">
        <v>2094.2547703465998</v>
      </c>
      <c r="GN745">
        <v>2178.2090613439</v>
      </c>
      <c r="GP745">
        <v>2075.41915845226</v>
      </c>
      <c r="GQ745">
        <v>2182.7087730521498</v>
      </c>
      <c r="GS745">
        <v>2049.4624701395801</v>
      </c>
      <c r="GU745">
        <v>2237.5713775536401</v>
      </c>
      <c r="GV745">
        <v>2170.8107987185899</v>
      </c>
      <c r="GW745">
        <v>2091.56130958839</v>
      </c>
      <c r="GX745">
        <v>2298.9872934036498</v>
      </c>
      <c r="GZ745">
        <v>2046.4700006294299</v>
      </c>
      <c r="HA745">
        <v>1997.095383722</v>
      </c>
      <c r="HB745">
        <v>1996.07248880354</v>
      </c>
      <c r="HC745">
        <v>1974.7074636682</v>
      </c>
      <c r="HG745">
        <v>2005.41180836846</v>
      </c>
      <c r="HI745">
        <v>1997.0676387936801</v>
      </c>
    </row>
    <row r="746" spans="1:217" x14ac:dyDescent="0.25">
      <c r="A746" s="1">
        <v>38851</v>
      </c>
      <c r="FQ746">
        <v>2298.1078038299102</v>
      </c>
      <c r="FZ746">
        <v>2211.1642969416998</v>
      </c>
      <c r="GD746">
        <v>2065.74074632477</v>
      </c>
      <c r="GG746">
        <v>1986.08941122539</v>
      </c>
      <c r="GJ746">
        <v>2059.7081377212098</v>
      </c>
      <c r="GL746">
        <v>2164.3369577550102</v>
      </c>
      <c r="GM746">
        <v>2096.3732657750802</v>
      </c>
      <c r="GN746">
        <v>2161.5021882442702</v>
      </c>
      <c r="GP746">
        <v>2075.41915845226</v>
      </c>
      <c r="GQ746">
        <v>2187.15016419207</v>
      </c>
      <c r="GS746">
        <v>2056.6247810677701</v>
      </c>
      <c r="GU746">
        <v>2241.2744287232499</v>
      </c>
      <c r="GV746">
        <v>2152.7837979554602</v>
      </c>
      <c r="GW746">
        <v>2102.8414668680698</v>
      </c>
      <c r="GX746">
        <v>2306.5619678552698</v>
      </c>
      <c r="GZ746">
        <v>2052.2307550791302</v>
      </c>
      <c r="HA746">
        <v>1992.8333732209201</v>
      </c>
      <c r="HB746">
        <v>1997.9235824848899</v>
      </c>
      <c r="HC746">
        <v>1974.7074636682</v>
      </c>
      <c r="HG746">
        <v>2009.8733501123099</v>
      </c>
      <c r="HI746">
        <v>1997.0676387936801</v>
      </c>
    </row>
    <row r="747" spans="1:217" x14ac:dyDescent="0.25">
      <c r="A747" s="1">
        <v>38865</v>
      </c>
      <c r="FQ747">
        <v>2299.6949301126701</v>
      </c>
      <c r="FZ747">
        <v>2217.51538087787</v>
      </c>
      <c r="GD747">
        <v>2079.8482984120701</v>
      </c>
      <c r="GG747">
        <v>1986.08941122539</v>
      </c>
      <c r="GJ747">
        <v>2057.2679309417899</v>
      </c>
      <c r="GL747">
        <v>2169.3796018922499</v>
      </c>
      <c r="GM747">
        <v>2087.7416366062698</v>
      </c>
      <c r="GN747">
        <v>2163.7973431332998</v>
      </c>
      <c r="GP747">
        <v>2075.41915845226</v>
      </c>
      <c r="GQ747">
        <v>2183.7942273445601</v>
      </c>
      <c r="GS747">
        <v>2064.9845462963499</v>
      </c>
      <c r="GU747">
        <v>2222.0183047569199</v>
      </c>
      <c r="GV747">
        <v>2164.4884500161002</v>
      </c>
      <c r="GW747">
        <v>2105.99817059836</v>
      </c>
      <c r="GX747">
        <v>2313.9096628238699</v>
      </c>
      <c r="GZ747">
        <v>2039.4403381816601</v>
      </c>
      <c r="HA747">
        <v>1981.1217757106899</v>
      </c>
      <c r="HB747">
        <v>1992.0591667314</v>
      </c>
      <c r="HC747">
        <v>1974.7074636682</v>
      </c>
      <c r="HG747">
        <v>2001.9342258398101</v>
      </c>
      <c r="HI747">
        <v>1997.0676387936801</v>
      </c>
    </row>
    <row r="748" spans="1:217" x14ac:dyDescent="0.25">
      <c r="A748" s="1">
        <v>38879</v>
      </c>
      <c r="FQ748">
        <v>2305.8111532564799</v>
      </c>
      <c r="FZ748">
        <v>2214.4749688493798</v>
      </c>
      <c r="GD748">
        <v>2079.6183889931899</v>
      </c>
      <c r="GG748">
        <v>1986.08941122539</v>
      </c>
      <c r="GJ748">
        <v>2064.0677413715198</v>
      </c>
      <c r="GL748">
        <v>2177.2586275255499</v>
      </c>
      <c r="GM748">
        <v>2088.62927625678</v>
      </c>
      <c r="GN748">
        <v>2146.1937535165698</v>
      </c>
      <c r="GP748">
        <v>2075.41915845226</v>
      </c>
      <c r="GQ748">
        <v>2168.38155871759</v>
      </c>
      <c r="GS748">
        <v>2072.97472407548</v>
      </c>
      <c r="GU748">
        <v>2229.4104808299799</v>
      </c>
      <c r="GV748">
        <v>2169.6184562748599</v>
      </c>
      <c r="GW748">
        <v>2115.1119572566899</v>
      </c>
      <c r="GX748">
        <v>2321.0297725871101</v>
      </c>
      <c r="GZ748">
        <v>2025.6925430574099</v>
      </c>
      <c r="HA748">
        <v>1977.50960225056</v>
      </c>
      <c r="HB748">
        <v>1992.51540091825</v>
      </c>
      <c r="HC748">
        <v>1974.7074636682</v>
      </c>
      <c r="HG748">
        <v>2009.5782565582499</v>
      </c>
      <c r="HI748">
        <v>1997.0676387936801</v>
      </c>
    </row>
    <row r="749" spans="1:217" x14ac:dyDescent="0.25">
      <c r="A749" s="1">
        <v>38893</v>
      </c>
      <c r="FQ749">
        <v>2311.7507664336199</v>
      </c>
      <c r="FZ749">
        <v>2197.8658297074498</v>
      </c>
      <c r="GD749">
        <v>2085.4799618438101</v>
      </c>
      <c r="GG749">
        <v>1986.08941122539</v>
      </c>
      <c r="GJ749">
        <v>2058.3554423380901</v>
      </c>
      <c r="GL749">
        <v>2184.8140356452</v>
      </c>
      <c r="GM749">
        <v>2097.0992338289798</v>
      </c>
      <c r="GN749">
        <v>2135.4390789612798</v>
      </c>
      <c r="GP749">
        <v>2075.41915845226</v>
      </c>
      <c r="GQ749">
        <v>2168.8585983145699</v>
      </c>
      <c r="GS749">
        <v>2080.5928410220599</v>
      </c>
      <c r="GU749">
        <v>2236.5296631654301</v>
      </c>
      <c r="GV749">
        <v>2156.24701223488</v>
      </c>
      <c r="GW749">
        <v>2123.8175947291602</v>
      </c>
      <c r="GX749">
        <v>2327.9531090033202</v>
      </c>
      <c r="GZ749">
        <v>2027.75352105002</v>
      </c>
      <c r="HA749">
        <v>1977.06792084734</v>
      </c>
      <c r="HB749">
        <v>1997.49609274154</v>
      </c>
      <c r="HC749">
        <v>1974.7074636682</v>
      </c>
      <c r="HG749">
        <v>1998.6009595463199</v>
      </c>
      <c r="HI749">
        <v>1997.0676387936801</v>
      </c>
    </row>
    <row r="750" spans="1:217" x14ac:dyDescent="0.25">
      <c r="A750" s="1">
        <v>38900</v>
      </c>
      <c r="FQ750">
        <v>2319.0357194810999</v>
      </c>
      <c r="FZ750">
        <v>2201.7347177533502</v>
      </c>
      <c r="GD750">
        <v>2092.5951639169598</v>
      </c>
      <c r="GG750">
        <v>1986.08941122539</v>
      </c>
      <c r="GJ750">
        <v>2058.9737810308102</v>
      </c>
      <c r="GL750">
        <v>2193.58445839161</v>
      </c>
      <c r="GM750">
        <v>2108.24526302406</v>
      </c>
      <c r="GN750">
        <v>2135.80445345818</v>
      </c>
      <c r="GP750">
        <v>2075.41915845226</v>
      </c>
      <c r="GQ750">
        <v>2160.1854723382198</v>
      </c>
      <c r="GS750">
        <v>2072.63624255886</v>
      </c>
      <c r="GU750">
        <v>2223.5905244196401</v>
      </c>
      <c r="GV750">
        <v>2143.4384235061102</v>
      </c>
      <c r="GW750">
        <v>2136.7107638658799</v>
      </c>
      <c r="GX750">
        <v>2328.5835276780599</v>
      </c>
      <c r="GZ750">
        <v>2019.05726728833</v>
      </c>
      <c r="HA750">
        <v>1978.1563710779999</v>
      </c>
      <c r="HB750">
        <v>1987.0085323610499</v>
      </c>
      <c r="HC750">
        <v>1974.7074636682</v>
      </c>
      <c r="HG750">
        <v>2006.3580664907499</v>
      </c>
      <c r="HI750">
        <v>1997.0676387936801</v>
      </c>
    </row>
    <row r="751" spans="1:217" x14ac:dyDescent="0.25">
      <c r="A751" s="1">
        <v>38914</v>
      </c>
      <c r="FQ751">
        <v>2325.9553867007698</v>
      </c>
      <c r="FZ751">
        <v>2183.93156085896</v>
      </c>
      <c r="GD751">
        <v>2096.13890765725</v>
      </c>
      <c r="GG751">
        <v>1986.08941122539</v>
      </c>
      <c r="GJ751">
        <v>2060.87397861197</v>
      </c>
      <c r="GL751">
        <v>2197.2397379346098</v>
      </c>
      <c r="GM751">
        <v>2095.8260398146899</v>
      </c>
      <c r="GN751">
        <v>2145.0749474407999</v>
      </c>
      <c r="GP751">
        <v>2075.41915845226</v>
      </c>
      <c r="GQ751">
        <v>2148.6199296997602</v>
      </c>
      <c r="GS751">
        <v>2078.5217281259302</v>
      </c>
      <c r="GU751">
        <v>2227.7486673336598</v>
      </c>
      <c r="GW751">
        <v>2147.3098126916502</v>
      </c>
      <c r="GX751">
        <v>2333.6426494219099</v>
      </c>
      <c r="GZ751">
        <v>2012.03106754135</v>
      </c>
      <c r="HA751">
        <v>1966.8027659593099</v>
      </c>
      <c r="HB751">
        <v>1990.4491732363099</v>
      </c>
      <c r="HC751">
        <v>1986.15009129602</v>
      </c>
      <c r="HG751">
        <v>2005.95807925903</v>
      </c>
      <c r="HI751">
        <v>1997.0676387936801</v>
      </c>
    </row>
    <row r="752" spans="1:217" x14ac:dyDescent="0.25">
      <c r="A752" s="1">
        <v>38928</v>
      </c>
      <c r="FQ752">
        <v>2332.7054236632198</v>
      </c>
      <c r="FZ752">
        <v>2172.9934242092299</v>
      </c>
      <c r="GD752">
        <v>2096.51819119017</v>
      </c>
      <c r="GG752">
        <v>1986.08941122539</v>
      </c>
      <c r="GJ752">
        <v>2056.6303274407801</v>
      </c>
      <c r="GL752">
        <v>2200.7963282988198</v>
      </c>
      <c r="GM752">
        <v>2102.2659355340902</v>
      </c>
      <c r="GN752">
        <v>2146.38427504214</v>
      </c>
      <c r="GP752">
        <v>2075.41915845226</v>
      </c>
      <c r="GQ752">
        <v>2157.4074028688601</v>
      </c>
      <c r="GS752">
        <v>2070.4744524334901</v>
      </c>
      <c r="GU752">
        <v>2234.8401876889402</v>
      </c>
      <c r="GW752">
        <v>2159.0239063799399</v>
      </c>
      <c r="GX752">
        <v>2334.0283251355099</v>
      </c>
      <c r="GZ752">
        <v>2012.9607552965001</v>
      </c>
      <c r="HA752">
        <v>1968.1336976980299</v>
      </c>
      <c r="HB752">
        <v>1999.8708191563701</v>
      </c>
      <c r="HC752">
        <v>1980.3927605914701</v>
      </c>
      <c r="HG752">
        <v>1996.4737050400199</v>
      </c>
      <c r="HI752">
        <v>1997.0676387936801</v>
      </c>
    </row>
    <row r="753" spans="1:222" x14ac:dyDescent="0.25">
      <c r="A753" s="1">
        <v>38935</v>
      </c>
      <c r="FQ753">
        <v>2328.5732217773402</v>
      </c>
      <c r="FZ753">
        <v>2180.7287245779198</v>
      </c>
      <c r="GD753">
        <v>2105.94190888924</v>
      </c>
      <c r="GG753">
        <v>1986.08941122539</v>
      </c>
      <c r="GL753">
        <v>2185.88932613631</v>
      </c>
      <c r="GM753">
        <v>2100.7312245457701</v>
      </c>
      <c r="GN753">
        <v>2152.1444525831798</v>
      </c>
      <c r="GP753">
        <v>2075.41915845226</v>
      </c>
      <c r="GQ753">
        <v>2170.3454138398702</v>
      </c>
      <c r="GS753">
        <v>2084.0362485819401</v>
      </c>
      <c r="GU753">
        <v>2223.35924046218</v>
      </c>
      <c r="GW753">
        <v>2162.5698817131702</v>
      </c>
      <c r="GX753">
        <v>2320.6847099474699</v>
      </c>
      <c r="GZ753">
        <v>2003.09969222111</v>
      </c>
      <c r="HA753">
        <v>1970.8385496590899</v>
      </c>
      <c r="HB753">
        <v>1992.03958346582</v>
      </c>
      <c r="HC753">
        <v>1999.1567614805399</v>
      </c>
      <c r="HD753">
        <v>1987.5744679080201</v>
      </c>
      <c r="HG753">
        <v>1991.8646403201501</v>
      </c>
      <c r="HI753">
        <v>1997.0676387936801</v>
      </c>
    </row>
    <row r="754" spans="1:222" x14ac:dyDescent="0.25">
      <c r="A754" s="1">
        <v>38956</v>
      </c>
      <c r="FQ754">
        <v>2332.14900652706</v>
      </c>
      <c r="FZ754">
        <v>2182.0411359561199</v>
      </c>
      <c r="GD754">
        <v>2099.7504395455799</v>
      </c>
      <c r="GG754">
        <v>1986.08941122539</v>
      </c>
      <c r="GL754">
        <v>2189.87938647179</v>
      </c>
      <c r="GM754">
        <v>2103.85293218481</v>
      </c>
      <c r="GN754">
        <v>2156.15077041009</v>
      </c>
      <c r="GP754">
        <v>2075.41915845226</v>
      </c>
      <c r="GQ754">
        <v>2178.1715105959202</v>
      </c>
      <c r="GS754">
        <v>2080.28877266583</v>
      </c>
      <c r="GU754">
        <v>2203.1487445013199</v>
      </c>
      <c r="GW754">
        <v>2175.1270865661099</v>
      </c>
      <c r="GX754">
        <v>2326.01313176751</v>
      </c>
      <c r="GZ754">
        <v>2008.9379020853301</v>
      </c>
      <c r="HA754">
        <v>1967.3853887390701</v>
      </c>
      <c r="HB754">
        <v>1996.75891052212</v>
      </c>
      <c r="HC754">
        <v>2012.62194627091</v>
      </c>
      <c r="HD754">
        <v>1990.9373398410701</v>
      </c>
      <c r="HG754">
        <v>1985.9737913000599</v>
      </c>
      <c r="HI754">
        <v>1997.0676387936801</v>
      </c>
    </row>
    <row r="755" spans="1:222" x14ac:dyDescent="0.25">
      <c r="A755" s="1">
        <v>38970</v>
      </c>
      <c r="FQ755">
        <v>2338.71993917395</v>
      </c>
      <c r="FZ755">
        <v>2186.4087705830598</v>
      </c>
      <c r="GD755">
        <v>2098.4655726173901</v>
      </c>
      <c r="GG755">
        <v>1986.08941122539</v>
      </c>
      <c r="GL755">
        <v>2196.8261746809799</v>
      </c>
      <c r="GM755">
        <v>2109.95204864371</v>
      </c>
      <c r="GN755">
        <v>2147.86595607049</v>
      </c>
      <c r="GP755">
        <v>2075.41915845226</v>
      </c>
      <c r="GQ755">
        <v>2184.2180334304699</v>
      </c>
      <c r="GS755">
        <v>2085.9158195831701</v>
      </c>
      <c r="GU755">
        <v>2212.7448098797299</v>
      </c>
      <c r="GW755">
        <v>2175.0456721945402</v>
      </c>
      <c r="GX755">
        <v>2305.3362305856899</v>
      </c>
      <c r="GZ755">
        <v>2014.59628629754</v>
      </c>
      <c r="HA755">
        <v>1965.6553568752599</v>
      </c>
      <c r="HB755">
        <v>2001.3470049422899</v>
      </c>
      <c r="HC755">
        <v>2002.7417952144301</v>
      </c>
      <c r="HD755">
        <v>2007.93999966821</v>
      </c>
      <c r="HG755">
        <v>1974.2866021078601</v>
      </c>
      <c r="HI755">
        <v>1997.0676387936801</v>
      </c>
    </row>
    <row r="756" spans="1:222" x14ac:dyDescent="0.25">
      <c r="A756" s="1">
        <v>38991</v>
      </c>
      <c r="FQ756">
        <v>2345.0821906339802</v>
      </c>
      <c r="FZ756">
        <v>2190.5722987464901</v>
      </c>
      <c r="GD756">
        <v>2101.78011629715</v>
      </c>
      <c r="GG756">
        <v>1986.08941122539</v>
      </c>
      <c r="GL756">
        <v>2205.0196680701201</v>
      </c>
      <c r="GM756">
        <v>2097.4845776490602</v>
      </c>
      <c r="GN756">
        <v>2136.85689334776</v>
      </c>
      <c r="GP756">
        <v>2075.41915845226</v>
      </c>
      <c r="GQ756">
        <v>2191.5162925240002</v>
      </c>
      <c r="GS756">
        <v>2092.7834465246201</v>
      </c>
      <c r="GU756">
        <v>2193.0066682818101</v>
      </c>
      <c r="GW756">
        <v>2161.2335556492599</v>
      </c>
      <c r="GX756">
        <v>2311.1958959427898</v>
      </c>
      <c r="GZ756">
        <v>2023.0394020098399</v>
      </c>
      <c r="HA756">
        <v>1954.8189040714501</v>
      </c>
      <c r="HB756">
        <v>2001.3470049422899</v>
      </c>
      <c r="HC756">
        <v>2016.0987840892999</v>
      </c>
      <c r="HD756">
        <v>2008.9556024895701</v>
      </c>
      <c r="HG756">
        <v>1979.79837428475</v>
      </c>
      <c r="HI756">
        <v>1997.0676387936801</v>
      </c>
    </row>
    <row r="757" spans="1:222" x14ac:dyDescent="0.25">
      <c r="A757" s="1">
        <v>38998</v>
      </c>
      <c r="FQ757">
        <v>2322.3167205432301</v>
      </c>
      <c r="FZ757">
        <v>2185.4081896607299</v>
      </c>
      <c r="GD757">
        <v>2086.6572271812302</v>
      </c>
      <c r="GG757">
        <v>1986.08941122539</v>
      </c>
      <c r="GL757">
        <v>2212.8778203112802</v>
      </c>
      <c r="GM757">
        <v>2105.3698451236</v>
      </c>
      <c r="GN757">
        <v>2141.5564034334802</v>
      </c>
      <c r="GP757">
        <v>2075.41915845226</v>
      </c>
      <c r="GQ757">
        <v>2198.5054048608799</v>
      </c>
      <c r="GS757">
        <v>2097.82532568225</v>
      </c>
      <c r="GU757">
        <v>2198.4178432558901</v>
      </c>
      <c r="GW757">
        <v>2172.3663281560298</v>
      </c>
      <c r="GX757">
        <v>2318.3813098427199</v>
      </c>
      <c r="GZ757">
        <v>2014.3531282822</v>
      </c>
      <c r="HA757">
        <v>1955.0767444995599</v>
      </c>
      <c r="HB757">
        <v>2001.3470049422899</v>
      </c>
      <c r="HC757">
        <v>2019.76446686482</v>
      </c>
      <c r="HD757">
        <v>2016.01757780714</v>
      </c>
      <c r="HG757">
        <v>1986.5992339510501</v>
      </c>
      <c r="HI757">
        <v>1997.0676387936801</v>
      </c>
    </row>
    <row r="758" spans="1:222" x14ac:dyDescent="0.25">
      <c r="A758" s="1">
        <v>39012</v>
      </c>
      <c r="FQ758">
        <v>2324.6204180559198</v>
      </c>
      <c r="FZ758">
        <v>2188.0780249818699</v>
      </c>
      <c r="GD758">
        <v>2076.7676220458202</v>
      </c>
      <c r="GG758">
        <v>1986.08941122539</v>
      </c>
      <c r="GL758">
        <v>2215.8674401795702</v>
      </c>
      <c r="GM758">
        <v>2093.1056389863402</v>
      </c>
      <c r="GN758">
        <v>2126.2492035857399</v>
      </c>
      <c r="GP758">
        <v>2075.41915845226</v>
      </c>
      <c r="GQ758">
        <v>2206.7547860034401</v>
      </c>
      <c r="GS758">
        <v>2088.93748291766</v>
      </c>
      <c r="GU758">
        <v>2203.6270504398799</v>
      </c>
      <c r="GW758">
        <v>2184.5947455086002</v>
      </c>
      <c r="GX758">
        <v>2323.8252658379902</v>
      </c>
      <c r="GZ758">
        <v>2002.97956715586</v>
      </c>
      <c r="HA758">
        <v>1962.9323468376899</v>
      </c>
      <c r="HB758">
        <v>2001.3470049422899</v>
      </c>
      <c r="HC758">
        <v>2027.8422335048199</v>
      </c>
      <c r="HD758">
        <v>2022.7759843162401</v>
      </c>
      <c r="HG758">
        <v>1974.83595129327</v>
      </c>
      <c r="HI758">
        <v>1997.0676387936801</v>
      </c>
    </row>
    <row r="759" spans="1:222" x14ac:dyDescent="0.25">
      <c r="A759" s="1">
        <v>39159</v>
      </c>
      <c r="FQ759">
        <v>2324.6204180559198</v>
      </c>
      <c r="FZ759">
        <v>2184.3078672113702</v>
      </c>
      <c r="GD759">
        <v>2065.5912381104999</v>
      </c>
      <c r="GG759">
        <v>1986.08941122539</v>
      </c>
      <c r="GL759">
        <v>2220.0339351269499</v>
      </c>
      <c r="GM759">
        <v>2096.42482234418</v>
      </c>
      <c r="GN759">
        <v>2129.6773709161098</v>
      </c>
      <c r="GP759">
        <v>2065.8745163548901</v>
      </c>
      <c r="GQ759">
        <v>2196.15823255944</v>
      </c>
      <c r="GS759">
        <v>2100.0455504278898</v>
      </c>
      <c r="GU759">
        <v>2214.3786509500501</v>
      </c>
      <c r="GW759">
        <v>2188.47738079902</v>
      </c>
      <c r="GX759">
        <v>2329.0217554425999</v>
      </c>
      <c r="GZ759">
        <v>2004.0887066796399</v>
      </c>
      <c r="HA759">
        <v>1967.30803186353</v>
      </c>
      <c r="HB759">
        <v>2001.3470049422899</v>
      </c>
      <c r="HC759">
        <v>2027.8422335048199</v>
      </c>
      <c r="HD759">
        <v>2012.33867902361</v>
      </c>
      <c r="HE759">
        <v>2016.36545280887</v>
      </c>
      <c r="HF759">
        <v>2005.6120223360399</v>
      </c>
      <c r="HG759">
        <v>1986.2943164363101</v>
      </c>
      <c r="HI759">
        <v>1997.0676387936801</v>
      </c>
      <c r="HN759">
        <v>1995.16715792164</v>
      </c>
    </row>
    <row r="760" spans="1:222" x14ac:dyDescent="0.25">
      <c r="A760" s="1">
        <v>39180</v>
      </c>
      <c r="FQ760">
        <v>2324.6204180559198</v>
      </c>
      <c r="FZ760">
        <v>2180.6977077494198</v>
      </c>
      <c r="GD760">
        <v>2053.3657558363702</v>
      </c>
      <c r="GG760">
        <v>1986.08941122539</v>
      </c>
      <c r="GL760">
        <v>2222.5261936697598</v>
      </c>
      <c r="GM760">
        <v>2102.6296552523199</v>
      </c>
      <c r="GN760">
        <v>2122.2784859257499</v>
      </c>
      <c r="GP760">
        <v>2070.4359095177401</v>
      </c>
      <c r="GQ760">
        <v>2190.5566521117698</v>
      </c>
      <c r="GS760">
        <v>2110.66768122743</v>
      </c>
      <c r="GU760">
        <v>2221.6648031704899</v>
      </c>
      <c r="GW760">
        <v>2193.7225845538301</v>
      </c>
      <c r="GX760">
        <v>2335.5842020715099</v>
      </c>
      <c r="GZ760">
        <v>2009.7114463057601</v>
      </c>
      <c r="HA760">
        <v>1969.95796080693</v>
      </c>
      <c r="HB760">
        <v>2001.3470049422899</v>
      </c>
      <c r="HC760">
        <v>2027.8422335048199</v>
      </c>
      <c r="HD760">
        <v>2005.37166264142</v>
      </c>
      <c r="HE760">
        <v>2033.5341550897199</v>
      </c>
      <c r="HF760">
        <v>2014.0182218366101</v>
      </c>
      <c r="HG760">
        <v>1978.9751391044099</v>
      </c>
      <c r="HI760">
        <v>1997.0676387936801</v>
      </c>
      <c r="HN760">
        <v>1982.9100103968201</v>
      </c>
    </row>
    <row r="761" spans="1:222" x14ac:dyDescent="0.25">
      <c r="A761" s="1">
        <v>39187</v>
      </c>
      <c r="FQ761">
        <v>2324.6204180559198</v>
      </c>
      <c r="FZ761">
        <v>2174.19762557884</v>
      </c>
      <c r="GD761">
        <v>2044.7010684392101</v>
      </c>
      <c r="GG761">
        <v>1986.08941122539</v>
      </c>
      <c r="GL761">
        <v>2221.8944669426</v>
      </c>
      <c r="GM761">
        <v>2108.5616218506202</v>
      </c>
      <c r="GN761">
        <v>2119.7595874120402</v>
      </c>
      <c r="GP761">
        <v>2071.7398271841298</v>
      </c>
      <c r="GQ761">
        <v>2171.4761464152198</v>
      </c>
      <c r="GS761">
        <v>2120.8304057866699</v>
      </c>
      <c r="GU761">
        <v>2228.6848183013499</v>
      </c>
      <c r="GW761">
        <v>2204.8612695117099</v>
      </c>
      <c r="GX761">
        <v>2335.8683700296701</v>
      </c>
      <c r="GZ761">
        <v>2004.41462121427</v>
      </c>
      <c r="HA761">
        <v>1963.32647789514</v>
      </c>
      <c r="HB761">
        <v>2001.3470049422899</v>
      </c>
      <c r="HC761">
        <v>2027.8422335048199</v>
      </c>
      <c r="HD761">
        <v>2016.9569088749199</v>
      </c>
      <c r="HE761">
        <v>2049.9393096968802</v>
      </c>
      <c r="HF761">
        <v>2020.5245920360501</v>
      </c>
      <c r="HG761">
        <v>1985.6396809370001</v>
      </c>
      <c r="HI761">
        <v>1997.0676387936801</v>
      </c>
      <c r="HN761">
        <v>1981.8140432427899</v>
      </c>
    </row>
    <row r="762" spans="1:222" x14ac:dyDescent="0.25">
      <c r="A762" s="1">
        <v>39215</v>
      </c>
      <c r="FQ762">
        <v>2324.6204180559198</v>
      </c>
      <c r="FZ762">
        <v>2172.5511484839099</v>
      </c>
      <c r="GD762">
        <v>2056.2151100264</v>
      </c>
      <c r="GG762">
        <v>1986.08941122539</v>
      </c>
      <c r="GL762">
        <v>2219.7756298525001</v>
      </c>
      <c r="GM762">
        <v>2094.4230562268599</v>
      </c>
      <c r="GN762">
        <v>2111.2437416615799</v>
      </c>
      <c r="GP762">
        <v>2056.2081803368701</v>
      </c>
      <c r="GQ762">
        <v>2166.8912471798799</v>
      </c>
      <c r="GS762">
        <v>2113.7817250428802</v>
      </c>
      <c r="GU762">
        <v>2211.06012560606</v>
      </c>
      <c r="GW762">
        <v>2215.5630027430102</v>
      </c>
      <c r="GX762">
        <v>2339.19265702864</v>
      </c>
      <c r="GZ762">
        <v>1993.2392085896499</v>
      </c>
      <c r="HA762">
        <v>1973.70673141731</v>
      </c>
      <c r="HB762">
        <v>2001.3470049422899</v>
      </c>
      <c r="HC762">
        <v>2027.8422335048199</v>
      </c>
      <c r="HD762">
        <v>2031.0763486491401</v>
      </c>
      <c r="HE762">
        <v>2065.6244246790602</v>
      </c>
      <c r="HF762">
        <v>2029.79378808721</v>
      </c>
      <c r="HG762">
        <v>1998.1028030090899</v>
      </c>
      <c r="HI762">
        <v>1997.0676387936801</v>
      </c>
      <c r="HN762">
        <v>1983.7925142361</v>
      </c>
    </row>
    <row r="763" spans="1:222" x14ac:dyDescent="0.25">
      <c r="A763" s="1">
        <v>39229</v>
      </c>
      <c r="FQ763">
        <v>2324.6204180559198</v>
      </c>
      <c r="FZ763">
        <v>2170.9500194433799</v>
      </c>
      <c r="GD763">
        <v>2053.5213221578201</v>
      </c>
      <c r="GG763">
        <v>1986.08941122539</v>
      </c>
      <c r="GL763">
        <v>2225.3314428988901</v>
      </c>
      <c r="GM763">
        <v>2088.5119825452198</v>
      </c>
      <c r="GN763">
        <v>2103.0923279480198</v>
      </c>
      <c r="GP763">
        <v>2064.1939869565099</v>
      </c>
      <c r="GQ763">
        <v>2163.9950700197401</v>
      </c>
      <c r="GS763">
        <v>2120.7273911413999</v>
      </c>
      <c r="GU763">
        <v>2210.8410526182101</v>
      </c>
      <c r="GW763">
        <v>2222.7918416101202</v>
      </c>
      <c r="GX763">
        <v>2345.4238008931902</v>
      </c>
      <c r="GZ763">
        <v>1982.5320717654299</v>
      </c>
      <c r="HA763">
        <v>1969.9555522337801</v>
      </c>
      <c r="HB763">
        <v>2001.3470049422899</v>
      </c>
      <c r="HC763">
        <v>2027.8422335048199</v>
      </c>
      <c r="HD763">
        <v>2043.07770024261</v>
      </c>
      <c r="HE763">
        <v>2080.62362989863</v>
      </c>
      <c r="HF763">
        <v>2029.53304748336</v>
      </c>
      <c r="HG763">
        <v>2000.92236411149</v>
      </c>
      <c r="HI763">
        <v>1997.0676387936801</v>
      </c>
      <c r="HN763">
        <v>1975.03204847601</v>
      </c>
    </row>
    <row r="764" spans="1:222" x14ac:dyDescent="0.25">
      <c r="A764" s="1">
        <v>39243</v>
      </c>
      <c r="FQ764">
        <v>2324.6204180559198</v>
      </c>
      <c r="FZ764">
        <v>2166.37971919139</v>
      </c>
      <c r="GD764">
        <v>2047.8936684714499</v>
      </c>
      <c r="GG764">
        <v>1986.08941122539</v>
      </c>
      <c r="GL764">
        <v>2203.2786355703902</v>
      </c>
      <c r="GM764">
        <v>2085.9073177446498</v>
      </c>
      <c r="GN764">
        <v>2107.48728526783</v>
      </c>
      <c r="GP764">
        <v>2077.9120156675599</v>
      </c>
      <c r="GQ764">
        <v>2147.5148644901201</v>
      </c>
      <c r="GS764">
        <v>2133.4635837941</v>
      </c>
      <c r="GU764">
        <v>2215.2204890009698</v>
      </c>
      <c r="GW764">
        <v>2202.3405131281002</v>
      </c>
      <c r="GX764">
        <v>2342.3520898413099</v>
      </c>
      <c r="GZ764">
        <v>1990.5335036891399</v>
      </c>
      <c r="HA764">
        <v>1983.0943548677101</v>
      </c>
      <c r="HB764">
        <v>2001.3470049422899</v>
      </c>
      <c r="HC764">
        <v>2027.8422335048199</v>
      </c>
      <c r="HD764">
        <v>2036.2558055393899</v>
      </c>
      <c r="HE764">
        <v>2096.48328709414</v>
      </c>
      <c r="HF764">
        <v>2042.9848622857601</v>
      </c>
      <c r="HG764">
        <v>2006.63857873354</v>
      </c>
      <c r="HI764">
        <v>1997.0676387936801</v>
      </c>
      <c r="HN764">
        <v>1969.65998394551</v>
      </c>
    </row>
    <row r="765" spans="1:222" x14ac:dyDescent="0.25">
      <c r="A765" s="1">
        <v>39250</v>
      </c>
      <c r="FQ765">
        <v>2324.6204180559198</v>
      </c>
      <c r="FZ765">
        <v>2148.2325570569501</v>
      </c>
      <c r="GD765">
        <v>2036.3856350107301</v>
      </c>
      <c r="GG765">
        <v>1986.08941122539</v>
      </c>
      <c r="GL765">
        <v>2201.8131118839301</v>
      </c>
      <c r="GM765">
        <v>2094.04197605936</v>
      </c>
      <c r="GN765">
        <v>2090.3168297523698</v>
      </c>
      <c r="GP765">
        <v>2080.3285847107099</v>
      </c>
      <c r="GQ765">
        <v>2143.8578781358501</v>
      </c>
      <c r="GS765">
        <v>2121.2328837033001</v>
      </c>
      <c r="GU765">
        <v>2220.9006107873402</v>
      </c>
      <c r="GW765">
        <v>2210.03871204393</v>
      </c>
      <c r="GX765">
        <v>2346.8890584555602</v>
      </c>
      <c r="GZ765">
        <v>2001.2507056607501</v>
      </c>
      <c r="HA765">
        <v>1975.87570190274</v>
      </c>
      <c r="HB765">
        <v>2001.3470049422899</v>
      </c>
      <c r="HC765">
        <v>2027.8422335048199</v>
      </c>
      <c r="HD765">
        <v>2036.2558055393899</v>
      </c>
      <c r="HE765">
        <v>2111.6210853503399</v>
      </c>
      <c r="HF765">
        <v>2054.33243413931</v>
      </c>
      <c r="HG765">
        <v>2002.94912425085</v>
      </c>
      <c r="HI765">
        <v>1997.0676387936801</v>
      </c>
      <c r="HJ765">
        <v>2008.6931627869701</v>
      </c>
      <c r="HN765">
        <v>1970.60453954325</v>
      </c>
    </row>
    <row r="766" spans="1:222" x14ac:dyDescent="0.25">
      <c r="A766" s="1">
        <v>39264</v>
      </c>
      <c r="FQ766">
        <v>2324.6204180559198</v>
      </c>
      <c r="FZ766">
        <v>2146.0998032299399</v>
      </c>
      <c r="GD766">
        <v>2036.04943807167</v>
      </c>
      <c r="GG766">
        <v>1986.08941122539</v>
      </c>
      <c r="GL766">
        <v>2204.9934657170202</v>
      </c>
      <c r="GM766">
        <v>2078.99007618725</v>
      </c>
      <c r="GN766">
        <v>2092.1865842501802</v>
      </c>
      <c r="GP766">
        <v>2076.5599685214302</v>
      </c>
      <c r="GQ766">
        <v>2146.4783478132999</v>
      </c>
      <c r="GS766">
        <v>2129.3495082396098</v>
      </c>
      <c r="GU766">
        <v>2230.9483179321801</v>
      </c>
      <c r="GW766">
        <v>2218.9742956109499</v>
      </c>
      <c r="GX766">
        <v>2343.6900371463398</v>
      </c>
      <c r="GZ766">
        <v>2003.9196476613199</v>
      </c>
      <c r="HA766">
        <v>1973.5363012668399</v>
      </c>
      <c r="HB766">
        <v>2001.3470049422899</v>
      </c>
      <c r="HC766">
        <v>2027.8422335048199</v>
      </c>
      <c r="HD766">
        <v>2049.5353428754102</v>
      </c>
      <c r="HE766">
        <v>2123.0651133663901</v>
      </c>
      <c r="HF766">
        <v>2049.9677119626199</v>
      </c>
      <c r="HG766">
        <v>2010.09490949987</v>
      </c>
      <c r="HI766">
        <v>1997.0676387936801</v>
      </c>
      <c r="HJ766">
        <v>2008.6931627869701</v>
      </c>
      <c r="HN766">
        <v>1966.9530436704799</v>
      </c>
    </row>
    <row r="767" spans="1:222" x14ac:dyDescent="0.25">
      <c r="A767" s="1">
        <v>39271</v>
      </c>
      <c r="FQ767">
        <v>2324.6204180559198</v>
      </c>
      <c r="FZ767">
        <v>2147.1135487596198</v>
      </c>
      <c r="GD767">
        <v>2038.7581838482599</v>
      </c>
      <c r="GG767">
        <v>1986.08941122539</v>
      </c>
      <c r="GL767">
        <v>2205.0394659533799</v>
      </c>
      <c r="GM767">
        <v>2070.6864412486898</v>
      </c>
      <c r="GN767">
        <v>2078.7483349112799</v>
      </c>
      <c r="GP767">
        <v>2074.4703035780799</v>
      </c>
      <c r="GQ767">
        <v>2145.9526441443199</v>
      </c>
      <c r="GS767">
        <v>2135.5945481475001</v>
      </c>
      <c r="GU767">
        <v>2240.6407277511198</v>
      </c>
      <c r="GW767">
        <v>2223.0161288109002</v>
      </c>
      <c r="GX767">
        <v>2348.2307581868499</v>
      </c>
      <c r="GZ767">
        <v>1991.2143391074501</v>
      </c>
      <c r="HA767">
        <v>1974.3181487949801</v>
      </c>
      <c r="HB767">
        <v>2001.3470049422899</v>
      </c>
      <c r="HC767">
        <v>2027.8422335048199</v>
      </c>
      <c r="HD767">
        <v>2062.2217560066401</v>
      </c>
      <c r="HE767">
        <v>2134.0279296981498</v>
      </c>
      <c r="HF767">
        <v>2057.9789828130602</v>
      </c>
      <c r="HG767">
        <v>2012.34651618151</v>
      </c>
      <c r="HI767">
        <v>1997.0676387936801</v>
      </c>
      <c r="HJ767">
        <v>2008.6931627869701</v>
      </c>
      <c r="HN767">
        <v>1957.3304580077699</v>
      </c>
    </row>
    <row r="768" spans="1:222" x14ac:dyDescent="0.25">
      <c r="A768" s="1">
        <v>39285</v>
      </c>
      <c r="FQ768">
        <v>2324.6204180559198</v>
      </c>
      <c r="FZ768">
        <v>2145.1209613175402</v>
      </c>
      <c r="GD768">
        <v>2050.5761048119798</v>
      </c>
      <c r="GG768">
        <v>1986.08941122539</v>
      </c>
      <c r="GL768">
        <v>2202.1276532013599</v>
      </c>
      <c r="GM768">
        <v>2068.92741416528</v>
      </c>
      <c r="GN768">
        <v>2072.07452646515</v>
      </c>
      <c r="GP768">
        <v>2086.26212875903</v>
      </c>
      <c r="GQ768">
        <v>2133.3412427811199</v>
      </c>
      <c r="GS768">
        <v>2141.6517545015899</v>
      </c>
      <c r="GU768">
        <v>2230.2540207185498</v>
      </c>
      <c r="GW768">
        <v>2231.5616106495199</v>
      </c>
      <c r="GX768">
        <v>2354.2411949823399</v>
      </c>
      <c r="GZ768">
        <v>2008.0584828664701</v>
      </c>
      <c r="HA768">
        <v>1973.6096134653701</v>
      </c>
      <c r="HB768">
        <v>2001.3470049422899</v>
      </c>
      <c r="HC768">
        <v>2027.8422335048199</v>
      </c>
      <c r="HD768">
        <v>2069.8600056891</v>
      </c>
      <c r="HE768">
        <v>2135.4647107860401</v>
      </c>
      <c r="HF768">
        <v>2064.20070407298</v>
      </c>
      <c r="HG768">
        <v>2002.38218024916</v>
      </c>
      <c r="HI768">
        <v>1997.0676387936801</v>
      </c>
      <c r="HJ768">
        <v>2008.6931627869701</v>
      </c>
      <c r="HN768">
        <v>1951.2029098625001</v>
      </c>
    </row>
    <row r="769" spans="1:222" x14ac:dyDescent="0.25">
      <c r="A769" s="1">
        <v>39299</v>
      </c>
      <c r="FQ769">
        <v>2324.6204180559198</v>
      </c>
      <c r="FZ769">
        <v>2132.57696495046</v>
      </c>
      <c r="GD769">
        <v>2052.74943704014</v>
      </c>
      <c r="GG769">
        <v>1986.08941122539</v>
      </c>
      <c r="GL769">
        <v>2196.3057094974401</v>
      </c>
      <c r="GM769">
        <v>2071.8442576459001</v>
      </c>
      <c r="GN769">
        <v>2080.95259107431</v>
      </c>
      <c r="GP769">
        <v>2082.3368566888598</v>
      </c>
      <c r="GQ769">
        <v>2116.7148935479399</v>
      </c>
      <c r="GS769">
        <v>2152.0449178236699</v>
      </c>
      <c r="GU769">
        <v>2238.5557758938198</v>
      </c>
      <c r="GW769">
        <v>2223.0533241231201</v>
      </c>
      <c r="GX769">
        <v>2355.5231471891998</v>
      </c>
      <c r="GZ769">
        <v>2015.0642742715399</v>
      </c>
      <c r="HA769">
        <v>1972.9457641578899</v>
      </c>
      <c r="HB769">
        <v>2001.3470049422899</v>
      </c>
      <c r="HC769">
        <v>2027.8422335048199</v>
      </c>
      <c r="HD769">
        <v>2080.2381432744901</v>
      </c>
      <c r="HE769">
        <v>2149.0538398509302</v>
      </c>
      <c r="HF769">
        <v>2070.1857548616399</v>
      </c>
      <c r="HG769">
        <v>2012.66099698988</v>
      </c>
      <c r="HI769">
        <v>1997.0676387936801</v>
      </c>
      <c r="HJ769">
        <v>2005.1003843880501</v>
      </c>
      <c r="HN769">
        <v>1948.38753617262</v>
      </c>
    </row>
    <row r="770" spans="1:222" x14ac:dyDescent="0.25">
      <c r="A770" s="1">
        <v>39320</v>
      </c>
      <c r="FQ770">
        <v>2324.6204180559198</v>
      </c>
      <c r="FZ770">
        <v>2122.10867082391</v>
      </c>
      <c r="GD770">
        <v>2056.3481863894999</v>
      </c>
      <c r="GG770">
        <v>1986.08941122539</v>
      </c>
      <c r="GL770">
        <v>2195.3012509901901</v>
      </c>
      <c r="GM770">
        <v>2065.4847492866702</v>
      </c>
      <c r="GN770">
        <v>2080.3013758120801</v>
      </c>
      <c r="GP770">
        <v>2083.1491549154198</v>
      </c>
      <c r="GQ770">
        <v>2113.0060425628299</v>
      </c>
      <c r="GS770">
        <v>2160.4822531343302</v>
      </c>
      <c r="GU770">
        <v>2246.5723566198599</v>
      </c>
      <c r="GW770">
        <v>2233.1641084306402</v>
      </c>
      <c r="GX770">
        <v>2358.2983550037702</v>
      </c>
      <c r="GZ770">
        <v>2001.95938979742</v>
      </c>
      <c r="HA770">
        <v>1967.73590455254</v>
      </c>
      <c r="HB770">
        <v>2001.3470049422899</v>
      </c>
      <c r="HC770">
        <v>2027.8422335048199</v>
      </c>
      <c r="HD770">
        <v>2085.5941718283502</v>
      </c>
      <c r="HE770">
        <v>2155.98590106763</v>
      </c>
      <c r="HF770">
        <v>2078.9724201487302</v>
      </c>
      <c r="HG770">
        <v>2022.50608577768</v>
      </c>
      <c r="HI770">
        <v>1997.0676387936801</v>
      </c>
      <c r="HJ770">
        <v>1997.08550438102</v>
      </c>
      <c r="HN770">
        <v>1939.58581193495</v>
      </c>
    </row>
    <row r="771" spans="1:222" x14ac:dyDescent="0.25">
      <c r="A771" s="1">
        <v>39334</v>
      </c>
      <c r="FQ771">
        <v>2324.6204180559198</v>
      </c>
      <c r="FZ771">
        <v>2122.7553277135098</v>
      </c>
      <c r="GD771">
        <v>2041.50007648319</v>
      </c>
      <c r="GG771">
        <v>1986.08941122539</v>
      </c>
      <c r="GL771">
        <v>2189.7882692478402</v>
      </c>
      <c r="GM771">
        <v>2067.0035360931402</v>
      </c>
      <c r="GN771">
        <v>2075.0999609151499</v>
      </c>
      <c r="GP771">
        <v>2080.8605960171799</v>
      </c>
      <c r="GQ771">
        <v>2117.08026061078</v>
      </c>
      <c r="GS771">
        <v>2168.5815900463899</v>
      </c>
      <c r="GU771">
        <v>2252.8001709448799</v>
      </c>
      <c r="GW771">
        <v>2212.44585440233</v>
      </c>
      <c r="GX771">
        <v>2364.0877927295201</v>
      </c>
      <c r="GZ771">
        <v>2009.18201969337</v>
      </c>
      <c r="HA771">
        <v>1965.74281524103</v>
      </c>
      <c r="HB771">
        <v>2001.3470049422899</v>
      </c>
      <c r="HC771">
        <v>2027.8422335048199</v>
      </c>
      <c r="HD771">
        <v>2095.2783447615798</v>
      </c>
      <c r="HE771">
        <v>2167.2132416470699</v>
      </c>
      <c r="HF771">
        <v>2085.85042843461</v>
      </c>
      <c r="HG771">
        <v>2033.4295859393801</v>
      </c>
      <c r="HI771">
        <v>1997.0676387936801</v>
      </c>
      <c r="HJ771">
        <v>1990.8933458068</v>
      </c>
      <c r="HN771">
        <v>1934.1354065099299</v>
      </c>
    </row>
    <row r="772" spans="1:222" x14ac:dyDescent="0.25">
      <c r="A772" s="1">
        <v>39341</v>
      </c>
      <c r="FQ772">
        <v>2324.6204180559198</v>
      </c>
      <c r="FZ772">
        <v>2118.8056798522498</v>
      </c>
      <c r="GD772">
        <v>2030.3335122477599</v>
      </c>
      <c r="GG772">
        <v>1986.08941122539</v>
      </c>
      <c r="GL772">
        <v>2169.2695690047699</v>
      </c>
      <c r="GM772">
        <v>2068.4652409536602</v>
      </c>
      <c r="GN772">
        <v>2077.7446690832198</v>
      </c>
      <c r="GP772">
        <v>2069.5256816885899</v>
      </c>
      <c r="GQ772">
        <v>2105.7477887180298</v>
      </c>
      <c r="GS772">
        <v>2174.8327331349101</v>
      </c>
      <c r="GU772">
        <v>2261.8849084897602</v>
      </c>
      <c r="GW772">
        <v>2221.4777876549101</v>
      </c>
      <c r="GX772">
        <v>2366.6746444956598</v>
      </c>
      <c r="GZ772">
        <v>2019.1635323134601</v>
      </c>
      <c r="HA772">
        <v>1965.3463894121001</v>
      </c>
      <c r="HB772">
        <v>2001.3470049422899</v>
      </c>
      <c r="HC772">
        <v>2027.8422335048199</v>
      </c>
      <c r="HD772">
        <v>2098.45712960733</v>
      </c>
      <c r="HE772">
        <v>2174.9415838820601</v>
      </c>
      <c r="HF772">
        <v>2090.92609986569</v>
      </c>
      <c r="HG772">
        <v>2043.8941911939901</v>
      </c>
      <c r="HI772">
        <v>1997.0676387936801</v>
      </c>
      <c r="HJ772">
        <v>1980.3829670682601</v>
      </c>
      <c r="HN772">
        <v>1936.5094375261399</v>
      </c>
    </row>
    <row r="773" spans="1:222" x14ac:dyDescent="0.25">
      <c r="A773" s="1">
        <v>39355</v>
      </c>
      <c r="FQ773">
        <v>2324.6204180559198</v>
      </c>
      <c r="FZ773">
        <v>2119.58798185969</v>
      </c>
      <c r="GD773">
        <v>2043.99786856233</v>
      </c>
      <c r="GG773">
        <v>1986.08941122539</v>
      </c>
      <c r="GL773">
        <v>2175.4762837209701</v>
      </c>
      <c r="GM773">
        <v>2066.7964501759998</v>
      </c>
      <c r="GN773">
        <v>2071.11413614188</v>
      </c>
      <c r="GP773">
        <v>2054.0822783532299</v>
      </c>
      <c r="GQ773">
        <v>2105.5510751547899</v>
      </c>
      <c r="GS773">
        <v>2167.10805018779</v>
      </c>
      <c r="GU773">
        <v>2267.59414171658</v>
      </c>
      <c r="GW773">
        <v>2224.06015674018</v>
      </c>
      <c r="GX773">
        <v>2341.7686122568198</v>
      </c>
      <c r="GZ773">
        <v>2008.9095716741799</v>
      </c>
      <c r="HA773">
        <v>1964.95023018865</v>
      </c>
      <c r="HB773">
        <v>2001.3470049422899</v>
      </c>
      <c r="HC773">
        <v>2027.8422335048199</v>
      </c>
      <c r="HD773">
        <v>2104.5324077250498</v>
      </c>
      <c r="HE773">
        <v>2186.9188623867599</v>
      </c>
      <c r="HF773">
        <v>2104.93332524894</v>
      </c>
      <c r="HG773">
        <v>2035.6215721562201</v>
      </c>
      <c r="HI773">
        <v>1997.0676387936801</v>
      </c>
      <c r="HJ773">
        <v>1973.3265321956801</v>
      </c>
      <c r="HN773">
        <v>1947.9205376735899</v>
      </c>
    </row>
    <row r="774" spans="1:222" x14ac:dyDescent="0.25">
      <c r="A774" s="1">
        <v>39362</v>
      </c>
      <c r="FQ774">
        <v>2324.6204180559198</v>
      </c>
      <c r="FZ774">
        <v>2112.71133333948</v>
      </c>
      <c r="GD774">
        <v>2051.0017879368302</v>
      </c>
      <c r="GG774">
        <v>1986.08941122539</v>
      </c>
      <c r="GL774">
        <v>2172.2706445209401</v>
      </c>
      <c r="GM774">
        <v>2065.2077023023799</v>
      </c>
      <c r="GN774">
        <v>2058.6765091598299</v>
      </c>
      <c r="GP774">
        <v>2054.5534568912799</v>
      </c>
      <c r="GQ774">
        <v>2114.50003548527</v>
      </c>
      <c r="GS774">
        <v>2170.35402635834</v>
      </c>
      <c r="GU774">
        <v>2276.1312939483701</v>
      </c>
      <c r="GW774">
        <v>2231.0983929641602</v>
      </c>
      <c r="GX774">
        <v>2346.4755993776898</v>
      </c>
      <c r="GZ774">
        <v>2014.3247584339699</v>
      </c>
      <c r="HA774">
        <v>1966.11339488617</v>
      </c>
      <c r="HB774">
        <v>2001.3470049422899</v>
      </c>
      <c r="HC774">
        <v>2027.8422335048199</v>
      </c>
      <c r="HD774">
        <v>2093.5958377556999</v>
      </c>
      <c r="HE774">
        <v>2170.9956598509002</v>
      </c>
      <c r="HF774">
        <v>2107.6736235461499</v>
      </c>
      <c r="HG774">
        <v>2030.77223829989</v>
      </c>
      <c r="HI774">
        <v>1997.0676387936801</v>
      </c>
      <c r="HJ774">
        <v>1989.4190949969</v>
      </c>
      <c r="HN774">
        <v>1939.09479587289</v>
      </c>
    </row>
    <row r="775" spans="1:222" x14ac:dyDescent="0.25">
      <c r="A775" s="1">
        <v>39376</v>
      </c>
      <c r="FQ775">
        <v>2324.6204180559198</v>
      </c>
      <c r="FZ775">
        <v>2104.51510334145</v>
      </c>
      <c r="GD775">
        <v>2056.1025110167102</v>
      </c>
      <c r="GG775">
        <v>1986.08941122539</v>
      </c>
      <c r="GL775">
        <v>2152.3603034995199</v>
      </c>
      <c r="GM775">
        <v>2071.2397675597499</v>
      </c>
      <c r="GN775">
        <v>2060.41312940742</v>
      </c>
      <c r="GQ775">
        <v>2101.6575152805099</v>
      </c>
      <c r="GS775">
        <v>2174.9283422070798</v>
      </c>
      <c r="GU775">
        <v>2284.3072933417602</v>
      </c>
      <c r="GW775">
        <v>2239.3214348680799</v>
      </c>
      <c r="GX775">
        <v>2349.4885133757298</v>
      </c>
      <c r="GZ775">
        <v>2004.1981168668201</v>
      </c>
      <c r="HA775">
        <v>1970.22328396083</v>
      </c>
      <c r="HB775">
        <v>2001.3470049422899</v>
      </c>
      <c r="HC775">
        <v>2027.8422335048199</v>
      </c>
      <c r="HD775">
        <v>2102.8625017907202</v>
      </c>
      <c r="HE775">
        <v>2173.9247131829602</v>
      </c>
      <c r="HF775">
        <v>2098.03610015602</v>
      </c>
      <c r="HG775">
        <v>2044.34274467808</v>
      </c>
      <c r="HH775">
        <v>2005.70217558595</v>
      </c>
      <c r="HI775">
        <v>1997.0676387936801</v>
      </c>
      <c r="HJ775">
        <v>1983.43986330609</v>
      </c>
      <c r="HN775">
        <v>1939.69746407918</v>
      </c>
    </row>
    <row r="776" spans="1:222" x14ac:dyDescent="0.25">
      <c r="A776" s="1">
        <v>39523</v>
      </c>
      <c r="FQ776">
        <v>2324.6204180559198</v>
      </c>
      <c r="FZ776">
        <v>2087.7032538369799</v>
      </c>
      <c r="GD776">
        <v>2053.5650335036398</v>
      </c>
      <c r="GG776">
        <v>1986.08941122539</v>
      </c>
      <c r="GL776">
        <v>2135.1015511872301</v>
      </c>
      <c r="GM776">
        <v>2066.52556393034</v>
      </c>
      <c r="GQ776">
        <v>2091.0624875438298</v>
      </c>
      <c r="GS776">
        <v>2185.5408769969999</v>
      </c>
      <c r="GU776">
        <v>2281.6251931466099</v>
      </c>
      <c r="GW776">
        <v>2230.5797037593802</v>
      </c>
      <c r="GX776">
        <v>2351.05704049613</v>
      </c>
      <c r="GZ776">
        <v>1999.27601609065</v>
      </c>
      <c r="HA776">
        <v>1975.9066811380601</v>
      </c>
      <c r="HB776">
        <v>2001.3470049422899</v>
      </c>
      <c r="HC776">
        <v>2027.8422335048199</v>
      </c>
      <c r="HD776">
        <v>2105.8048466594901</v>
      </c>
      <c r="HE776">
        <v>2186.0115371512002</v>
      </c>
      <c r="HF776">
        <v>2107.2007923872902</v>
      </c>
      <c r="HG776">
        <v>2059.0485443816501</v>
      </c>
      <c r="HH776">
        <v>2017.46060832597</v>
      </c>
      <c r="HI776">
        <v>2003.09984717821</v>
      </c>
      <c r="HJ776">
        <v>1974.8716487608599</v>
      </c>
      <c r="HN776">
        <v>1938.8929975445899</v>
      </c>
    </row>
    <row r="777" spans="1:222" x14ac:dyDescent="0.25">
      <c r="A777" s="1">
        <v>39530</v>
      </c>
      <c r="FQ777">
        <v>2324.6204180559198</v>
      </c>
      <c r="FZ777">
        <v>2085.3402918704001</v>
      </c>
      <c r="GD777">
        <v>2058.7591341952898</v>
      </c>
      <c r="GG777">
        <v>1986.08941122539</v>
      </c>
      <c r="GL777">
        <v>2132.2844166911</v>
      </c>
      <c r="GM777">
        <v>2078.7717916285601</v>
      </c>
      <c r="GQ777">
        <v>2093.1274983755402</v>
      </c>
      <c r="GS777">
        <v>2189.6251397679798</v>
      </c>
      <c r="GU777">
        <v>2289.70952014265</v>
      </c>
      <c r="GW777">
        <v>2213.02661462994</v>
      </c>
      <c r="GX777">
        <v>2346.4813798862301</v>
      </c>
      <c r="GZ777">
        <v>2009.7990395071199</v>
      </c>
      <c r="HA777">
        <v>1973.73958116724</v>
      </c>
      <c r="HB777">
        <v>2001.3470049422899</v>
      </c>
      <c r="HC777">
        <v>2027.8422335048199</v>
      </c>
      <c r="HD777">
        <v>2119.2795197422301</v>
      </c>
      <c r="HE777">
        <v>2191.5107697202002</v>
      </c>
      <c r="HF777">
        <v>2119.0136430042198</v>
      </c>
      <c r="HG777">
        <v>2056.34280521766</v>
      </c>
      <c r="HH777">
        <v>2011.9439973630999</v>
      </c>
      <c r="HI777">
        <v>1992.1179305815101</v>
      </c>
      <c r="HJ777">
        <v>1969.68829862949</v>
      </c>
      <c r="HN777">
        <v>1932.0328743795701</v>
      </c>
    </row>
    <row r="778" spans="1:222" x14ac:dyDescent="0.25">
      <c r="A778" s="1">
        <v>39544</v>
      </c>
      <c r="FQ778">
        <v>2324.6204180559198</v>
      </c>
      <c r="FZ778">
        <v>2086.12712088117</v>
      </c>
      <c r="GD778">
        <v>2050.0064358944101</v>
      </c>
      <c r="GG778">
        <v>1986.08941122539</v>
      </c>
      <c r="GL778">
        <v>2129.5982304234399</v>
      </c>
      <c r="GM778">
        <v>2087.4510030292099</v>
      </c>
      <c r="GQ778">
        <v>2078.3443630924498</v>
      </c>
      <c r="GS778">
        <v>2196.5952203891402</v>
      </c>
      <c r="GU778">
        <v>2296.0264520922701</v>
      </c>
      <c r="GW778">
        <v>2223.5832766498902</v>
      </c>
      <c r="GX778">
        <v>2338.9944630940499</v>
      </c>
      <c r="GZ778">
        <v>2019.8705749543201</v>
      </c>
      <c r="HA778">
        <v>1970.12961933883</v>
      </c>
      <c r="HB778">
        <v>2001.3470049422899</v>
      </c>
      <c r="HC778">
        <v>2027.8422335048199</v>
      </c>
      <c r="HD778">
        <v>2130.6563123280498</v>
      </c>
      <c r="HE778">
        <v>2184.6087030221602</v>
      </c>
      <c r="HF778">
        <v>2127.28036161522</v>
      </c>
      <c r="HG778">
        <v>2062.9079920415602</v>
      </c>
      <c r="HH778">
        <v>2011.2370818765901</v>
      </c>
      <c r="HI778">
        <v>1999.8684925175801</v>
      </c>
      <c r="HJ778">
        <v>1958.6230853720299</v>
      </c>
      <c r="HN778">
        <v>1926.94990754473</v>
      </c>
    </row>
    <row r="779" spans="1:222" x14ac:dyDescent="0.25">
      <c r="A779" s="1">
        <v>39565</v>
      </c>
      <c r="FQ779">
        <v>2324.6204180559198</v>
      </c>
      <c r="FZ779">
        <v>2079.2673703764799</v>
      </c>
      <c r="GD779">
        <v>2050.7611345816299</v>
      </c>
      <c r="GG779">
        <v>1986.08941122539</v>
      </c>
      <c r="GL779">
        <v>2130.0787885991799</v>
      </c>
      <c r="GM779">
        <v>2092.6968627408</v>
      </c>
      <c r="GQ779">
        <v>2087.0536371930798</v>
      </c>
      <c r="GS779">
        <v>2195.6722782622501</v>
      </c>
      <c r="GU779">
        <v>2303.6684750302502</v>
      </c>
      <c r="GW779">
        <v>2232.2200346988102</v>
      </c>
      <c r="GX779">
        <v>2324.1308756552598</v>
      </c>
      <c r="GZ779">
        <v>2032.55880133953</v>
      </c>
      <c r="HA779">
        <v>1972.7446383657</v>
      </c>
      <c r="HB779">
        <v>2001.3470049422899</v>
      </c>
      <c r="HC779">
        <v>2027.8422335048199</v>
      </c>
      <c r="HD779">
        <v>2140.0237082245999</v>
      </c>
      <c r="HE779">
        <v>2193.2356894438499</v>
      </c>
      <c r="HF779">
        <v>2116.9221792434601</v>
      </c>
      <c r="HG779">
        <v>2060.0429057269398</v>
      </c>
      <c r="HH779">
        <v>2021.2115632718501</v>
      </c>
      <c r="HI779">
        <v>2004.2270370912699</v>
      </c>
      <c r="HJ779">
        <v>1947.98347774279</v>
      </c>
      <c r="HN779">
        <v>1918.9908509766699</v>
      </c>
    </row>
    <row r="780" spans="1:222" x14ac:dyDescent="0.25">
      <c r="A780" s="1">
        <v>39579</v>
      </c>
      <c r="FQ780">
        <v>2324.6204180559198</v>
      </c>
      <c r="FZ780">
        <v>2074.2991316409002</v>
      </c>
      <c r="GD780">
        <v>2055.4037946375802</v>
      </c>
      <c r="GG780">
        <v>1986.08941122539</v>
      </c>
      <c r="GL780">
        <v>2112.8816182703999</v>
      </c>
      <c r="GM780">
        <v>2093.8576857758599</v>
      </c>
      <c r="GQ780">
        <v>2086.8051460752299</v>
      </c>
      <c r="GS780">
        <v>2200.7816795180602</v>
      </c>
      <c r="GU780">
        <v>2308.08896363641</v>
      </c>
      <c r="GW780">
        <v>2242.5447171670498</v>
      </c>
      <c r="GX780">
        <v>2323.0204804524901</v>
      </c>
      <c r="GZ780">
        <v>2041.33521477306</v>
      </c>
      <c r="HB780">
        <v>2001.3470049422899</v>
      </c>
      <c r="HC780">
        <v>2027.8422335048199</v>
      </c>
      <c r="HD780">
        <v>2149.1131888647401</v>
      </c>
      <c r="HE780">
        <v>2203.43873718541</v>
      </c>
      <c r="HF780">
        <v>2113.4697543838402</v>
      </c>
      <c r="HG780">
        <v>2065.95692290338</v>
      </c>
      <c r="HH780">
        <v>2010.23016375218</v>
      </c>
      <c r="HI780">
        <v>2004.05639440303</v>
      </c>
      <c r="HJ780">
        <v>1943.42457440462</v>
      </c>
      <c r="HN780">
        <v>1917.10939712393</v>
      </c>
    </row>
    <row r="781" spans="1:222" x14ac:dyDescent="0.25">
      <c r="A781" s="1">
        <v>39593</v>
      </c>
      <c r="FQ781">
        <v>2324.6204180559198</v>
      </c>
      <c r="FZ781">
        <v>2083.0030518509998</v>
      </c>
      <c r="GD781">
        <v>2042.9766619264601</v>
      </c>
      <c r="GG781">
        <v>1986.08941122539</v>
      </c>
      <c r="GL781">
        <v>2099.7942537214599</v>
      </c>
      <c r="GM781">
        <v>2089.9069424863501</v>
      </c>
      <c r="GQ781">
        <v>2086.5567060666699</v>
      </c>
      <c r="GS781">
        <v>2190.5370008879499</v>
      </c>
      <c r="GU781">
        <v>2302.2829638724102</v>
      </c>
      <c r="GW781">
        <v>2249.1268981519402</v>
      </c>
      <c r="GX781">
        <v>2315.2445322601102</v>
      </c>
      <c r="GZ781">
        <v>2054.7619902768502</v>
      </c>
      <c r="HB781">
        <v>2001.3470049422899</v>
      </c>
      <c r="HC781">
        <v>2027.8422335048199</v>
      </c>
      <c r="HD781">
        <v>2161.1846596744299</v>
      </c>
      <c r="HE781">
        <v>2214.9384526878898</v>
      </c>
      <c r="HF781">
        <v>2116.90026403089</v>
      </c>
      <c r="HG781">
        <v>2058.1367762098598</v>
      </c>
      <c r="HH781">
        <v>2019.89001484439</v>
      </c>
      <c r="HI781">
        <v>2005.54710170422</v>
      </c>
      <c r="HJ781">
        <v>1959.2147372140601</v>
      </c>
      <c r="HN781">
        <v>1916.9507200078201</v>
      </c>
    </row>
    <row r="782" spans="1:222" x14ac:dyDescent="0.25">
      <c r="A782" s="1">
        <v>39607</v>
      </c>
      <c r="FQ782">
        <v>2324.6204180559198</v>
      </c>
      <c r="FZ782">
        <v>2089.63655122615</v>
      </c>
      <c r="GD782">
        <v>2058.01774075293</v>
      </c>
      <c r="GG782">
        <v>1986.08941122539</v>
      </c>
      <c r="GL782">
        <v>2094.0026807252498</v>
      </c>
      <c r="GM782">
        <v>2097.9121572672402</v>
      </c>
      <c r="GQ782">
        <v>2086.3020718504899</v>
      </c>
      <c r="GS782">
        <v>2200.9030348833098</v>
      </c>
      <c r="GU782">
        <v>2281.4967253630398</v>
      </c>
      <c r="GW782">
        <v>2252.0869451871199</v>
      </c>
      <c r="GX782">
        <v>2297.6042229019699</v>
      </c>
      <c r="GZ782">
        <v>2054.1493005040502</v>
      </c>
      <c r="HB782">
        <v>2001.3470049422899</v>
      </c>
      <c r="HC782">
        <v>2027.8422335048199</v>
      </c>
      <c r="HD782">
        <v>2174.4323809387502</v>
      </c>
      <c r="HE782">
        <v>2195.65485519904</v>
      </c>
      <c r="HF782">
        <v>2118.4898476030698</v>
      </c>
      <c r="HG782">
        <v>2060.7500122060501</v>
      </c>
      <c r="HH782">
        <v>2015.68092227957</v>
      </c>
      <c r="HI782">
        <v>2020.4555672403401</v>
      </c>
      <c r="HJ782">
        <v>1969.35542227679</v>
      </c>
      <c r="HN782">
        <v>1908.39099299393</v>
      </c>
    </row>
    <row r="783" spans="1:222" x14ac:dyDescent="0.25">
      <c r="A783" s="1">
        <v>39621</v>
      </c>
      <c r="FQ783">
        <v>2324.6204180559198</v>
      </c>
      <c r="FZ783">
        <v>2084.2182767099198</v>
      </c>
      <c r="GD783">
        <v>2062.3470589077801</v>
      </c>
      <c r="GG783">
        <v>1986.08941122539</v>
      </c>
      <c r="GL783">
        <v>2081.75765689123</v>
      </c>
      <c r="GM783">
        <v>2110.6347857635601</v>
      </c>
      <c r="GQ783">
        <v>2070.9216447354802</v>
      </c>
      <c r="GS783">
        <v>2192.29681041914</v>
      </c>
      <c r="GU783">
        <v>2288.3329298321</v>
      </c>
      <c r="GW783">
        <v>2261.6609233187801</v>
      </c>
      <c r="GX783">
        <v>2293.9812879845399</v>
      </c>
      <c r="GZ783">
        <v>2063.6957061803901</v>
      </c>
      <c r="HB783">
        <v>2001.3470049422899</v>
      </c>
      <c r="HC783">
        <v>2027.8422335048199</v>
      </c>
      <c r="HD783">
        <v>2180.3773426626399</v>
      </c>
      <c r="HE783">
        <v>2192.3020934575102</v>
      </c>
      <c r="HF783">
        <v>2128.4732214599599</v>
      </c>
      <c r="HG783">
        <v>2053.18984666904</v>
      </c>
      <c r="HH783">
        <v>2011.6982370522201</v>
      </c>
      <c r="HI783">
        <v>2022.99222739126</v>
      </c>
      <c r="HJ783">
        <v>1972.41183523633</v>
      </c>
      <c r="HN783">
        <v>1901.8806530890199</v>
      </c>
    </row>
    <row r="784" spans="1:222" x14ac:dyDescent="0.25">
      <c r="A784" s="1">
        <v>39635</v>
      </c>
      <c r="FQ784">
        <v>2324.6204180559198</v>
      </c>
      <c r="FZ784">
        <v>2097.5681980108602</v>
      </c>
      <c r="GD784">
        <v>2047.9432031849899</v>
      </c>
      <c r="GG784">
        <v>1986.08941122539</v>
      </c>
      <c r="GL784">
        <v>2071.72742293996</v>
      </c>
      <c r="GM784">
        <v>2116.0582709285</v>
      </c>
      <c r="GQ784">
        <v>2064.6288329437202</v>
      </c>
      <c r="GS784">
        <v>2202.57895730359</v>
      </c>
      <c r="GU784">
        <v>2291.5701930313699</v>
      </c>
      <c r="GW784">
        <v>2250.6775353704502</v>
      </c>
      <c r="GX784">
        <v>2293.8597220506299</v>
      </c>
      <c r="GZ784">
        <v>2066.0766337897599</v>
      </c>
      <c r="HB784">
        <v>2001.3470049422899</v>
      </c>
      <c r="HC784">
        <v>2027.8422335048199</v>
      </c>
      <c r="HD784">
        <v>2170.9333770500002</v>
      </c>
      <c r="HE784">
        <v>2204.25248874099</v>
      </c>
      <c r="HF784">
        <v>2136.3452433532898</v>
      </c>
      <c r="HG784">
        <v>2057.74153677513</v>
      </c>
      <c r="HH784">
        <v>2019.6641346624999</v>
      </c>
      <c r="HI784">
        <v>2023.71067815382</v>
      </c>
      <c r="HJ784">
        <v>1963.5372763913699</v>
      </c>
      <c r="HN784">
        <v>1897.2632885462399</v>
      </c>
    </row>
    <row r="785" spans="1:223" x14ac:dyDescent="0.25">
      <c r="A785" s="1">
        <v>39649</v>
      </c>
      <c r="FQ785">
        <v>2324.6204180559198</v>
      </c>
      <c r="FZ785">
        <v>2085.0785054734001</v>
      </c>
      <c r="GD785">
        <v>2045.9544119002501</v>
      </c>
      <c r="GG785">
        <v>1986.08941122539</v>
      </c>
      <c r="GL785">
        <v>2063.8222059249501</v>
      </c>
      <c r="GM785">
        <v>2117.8838882147502</v>
      </c>
      <c r="GQ785">
        <v>2055.2282295729301</v>
      </c>
      <c r="GS785">
        <v>2209.0917589569299</v>
      </c>
      <c r="GU785">
        <v>2291.3460994811298</v>
      </c>
      <c r="GW785">
        <v>2256.95521457224</v>
      </c>
      <c r="GX785">
        <v>2285.3292442162101</v>
      </c>
      <c r="GZ785">
        <v>2053.2152348679501</v>
      </c>
      <c r="HB785">
        <v>2001.3470049422899</v>
      </c>
      <c r="HC785">
        <v>2027.8422335048199</v>
      </c>
      <c r="HD785">
        <v>2173.6781653870398</v>
      </c>
      <c r="HE785">
        <v>2215.7206799577998</v>
      </c>
      <c r="HF785">
        <v>2143.8792031871199</v>
      </c>
      <c r="HG785">
        <v>2060.40782118577</v>
      </c>
      <c r="HH785">
        <v>2017.1863704242301</v>
      </c>
      <c r="HI785">
        <v>2010.9223793518599</v>
      </c>
      <c r="HJ785">
        <v>1973.52882872748</v>
      </c>
      <c r="HN785">
        <v>1897.85487997837</v>
      </c>
    </row>
    <row r="786" spans="1:223" x14ac:dyDescent="0.25">
      <c r="A786" s="1">
        <v>39663</v>
      </c>
      <c r="FQ786">
        <v>2324.6204180559198</v>
      </c>
      <c r="FZ786">
        <v>2076.4860730205401</v>
      </c>
      <c r="GD786">
        <v>2047.4081711183601</v>
      </c>
      <c r="GG786">
        <v>1986.08941122539</v>
      </c>
      <c r="GL786">
        <v>2057.9158404754999</v>
      </c>
      <c r="GM786">
        <v>2122.99390793457</v>
      </c>
      <c r="GQ786">
        <v>2054.6403260194002</v>
      </c>
      <c r="GS786">
        <v>2205.23102958967</v>
      </c>
      <c r="GU786">
        <v>2296.1859244912998</v>
      </c>
      <c r="GW786">
        <v>2239.4227092993001</v>
      </c>
      <c r="GX786">
        <v>2288.8763274993698</v>
      </c>
      <c r="GZ786">
        <v>2057.7317127230599</v>
      </c>
      <c r="HB786">
        <v>2001.3470049422899</v>
      </c>
      <c r="HC786">
        <v>2027.8422335048199</v>
      </c>
      <c r="HD786">
        <v>2174.61005139812</v>
      </c>
      <c r="HE786">
        <v>2219.98500903797</v>
      </c>
      <c r="HF786">
        <v>2157.8064279984101</v>
      </c>
      <c r="HG786">
        <v>2056.2010978661001</v>
      </c>
      <c r="HH786">
        <v>2016.4699489566101</v>
      </c>
      <c r="HI786">
        <v>2028.96208421595</v>
      </c>
      <c r="HJ786">
        <v>1962.8833763942</v>
      </c>
      <c r="HN786">
        <v>1891.6708642819799</v>
      </c>
    </row>
    <row r="787" spans="1:223" x14ac:dyDescent="0.25">
      <c r="A787" s="1">
        <v>39684</v>
      </c>
      <c r="FQ787">
        <v>2324.6204180559198</v>
      </c>
      <c r="FZ787">
        <v>2068.2785042251699</v>
      </c>
      <c r="GD787">
        <v>2038.7007183055</v>
      </c>
      <c r="GG787">
        <v>1986.08941122539</v>
      </c>
      <c r="GL787">
        <v>2053.9618640989302</v>
      </c>
      <c r="GM787">
        <v>2131.2524268246698</v>
      </c>
      <c r="GQ787">
        <v>2052.4094293688199</v>
      </c>
      <c r="GS787">
        <v>2203.2326945080099</v>
      </c>
      <c r="GU787">
        <v>2275.6293369682598</v>
      </c>
      <c r="GW787">
        <v>2249.5177814449999</v>
      </c>
      <c r="GX787">
        <v>2265.3557525102801</v>
      </c>
      <c r="GZ787">
        <v>2057.0112827265002</v>
      </c>
      <c r="HB787">
        <v>2001.3470049422899</v>
      </c>
      <c r="HC787">
        <v>2027.8422335048199</v>
      </c>
      <c r="HD787">
        <v>2183.9508669660099</v>
      </c>
      <c r="HE787">
        <v>2229.1453299683499</v>
      </c>
      <c r="HF787">
        <v>2166.1079581512599</v>
      </c>
      <c r="HG787">
        <v>2062.2950420339498</v>
      </c>
      <c r="HH787">
        <v>2012.4265720861199</v>
      </c>
      <c r="HI787">
        <v>2037.82485314374</v>
      </c>
      <c r="HJ787">
        <v>1976.24076945362</v>
      </c>
      <c r="HN787">
        <v>1885.68757848729</v>
      </c>
    </row>
    <row r="788" spans="1:223" x14ac:dyDescent="0.25">
      <c r="A788" s="1">
        <v>39698</v>
      </c>
      <c r="FQ788">
        <v>2324.6204180559198</v>
      </c>
      <c r="FZ788">
        <v>2055.37762357269</v>
      </c>
      <c r="GD788">
        <v>2040.48110262981</v>
      </c>
      <c r="GG788">
        <v>1986.08941122539</v>
      </c>
      <c r="GL788">
        <v>2045.1330302250799</v>
      </c>
      <c r="GM788">
        <v>2120.61802768699</v>
      </c>
      <c r="GQ788">
        <v>2046.91727121857</v>
      </c>
      <c r="GS788">
        <v>2213.08709243772</v>
      </c>
      <c r="GU788">
        <v>2255.7696338093801</v>
      </c>
      <c r="GW788">
        <v>2259.23151449948</v>
      </c>
      <c r="GX788">
        <v>2269.6046225940099</v>
      </c>
      <c r="GZ788">
        <v>2063.07442905077</v>
      </c>
      <c r="HB788">
        <v>2001.3470049422899</v>
      </c>
      <c r="HC788">
        <v>2027.8422335048199</v>
      </c>
      <c r="HD788">
        <v>2187.8446478340702</v>
      </c>
      <c r="HE788">
        <v>2236.2442632391999</v>
      </c>
      <c r="HF788">
        <v>2163.9434813175199</v>
      </c>
      <c r="HG788">
        <v>2061.3998821660198</v>
      </c>
      <c r="HH788">
        <v>2010.2430324997299</v>
      </c>
      <c r="HI788">
        <v>2042.9459741149501</v>
      </c>
      <c r="HJ788">
        <v>1990.760644106</v>
      </c>
      <c r="HN788">
        <v>1890.0288569260199</v>
      </c>
    </row>
    <row r="789" spans="1:223" x14ac:dyDescent="0.25">
      <c r="A789" s="1">
        <v>39705</v>
      </c>
      <c r="FQ789">
        <v>2324.6204180559198</v>
      </c>
      <c r="FZ789">
        <v>2046.4006789024099</v>
      </c>
      <c r="GD789">
        <v>2033.7558875191501</v>
      </c>
      <c r="GG789">
        <v>1986.08941122539</v>
      </c>
      <c r="GL789">
        <v>2031.620491935</v>
      </c>
      <c r="GM789">
        <v>2115.4831757082102</v>
      </c>
      <c r="GQ789">
        <v>2041.6664657793001</v>
      </c>
      <c r="GS789">
        <v>2217.4709017568298</v>
      </c>
      <c r="GU789">
        <v>2251.7709965522599</v>
      </c>
      <c r="GW789">
        <v>2260.1593196799699</v>
      </c>
      <c r="GX789">
        <v>2273.6854749562099</v>
      </c>
      <c r="GZ789">
        <v>2068.8679811174002</v>
      </c>
      <c r="HB789">
        <v>2001.3470049422899</v>
      </c>
      <c r="HC789">
        <v>2027.8422335048199</v>
      </c>
      <c r="HD789">
        <v>2196.60580052571</v>
      </c>
      <c r="HE789">
        <v>2236.31841692445</v>
      </c>
      <c r="HF789">
        <v>2175.3287940468199</v>
      </c>
      <c r="HG789">
        <v>2057.1726435475298</v>
      </c>
      <c r="HH789">
        <v>2011.5220803832001</v>
      </c>
      <c r="HI789">
        <v>2044.48874946252</v>
      </c>
      <c r="HJ789">
        <v>2011.42177981691</v>
      </c>
      <c r="HN789">
        <v>1884.13701321846</v>
      </c>
    </row>
    <row r="790" spans="1:223" x14ac:dyDescent="0.25">
      <c r="A790" s="1">
        <v>39719</v>
      </c>
      <c r="FQ790">
        <v>2324.6204180559198</v>
      </c>
      <c r="FZ790">
        <v>2034.43515597852</v>
      </c>
      <c r="GD790">
        <v>2042.46084451512</v>
      </c>
      <c r="GG790">
        <v>1986.08941122539</v>
      </c>
      <c r="GL790">
        <v>2028.7822316808999</v>
      </c>
      <c r="GM790">
        <v>2105.52271093113</v>
      </c>
      <c r="GQ790">
        <v>2046.7416499619501</v>
      </c>
      <c r="GS790">
        <v>2220.0067161792099</v>
      </c>
      <c r="GU790">
        <v>2237.8382306485901</v>
      </c>
      <c r="GW790">
        <v>2249.2889666032302</v>
      </c>
      <c r="GX790">
        <v>2282.6863742738601</v>
      </c>
      <c r="GZ790">
        <v>2057.5690568486398</v>
      </c>
      <c r="HB790">
        <v>2001.3470049422899</v>
      </c>
      <c r="HC790">
        <v>2027.8422335048199</v>
      </c>
      <c r="HD790">
        <v>2191.5450104421702</v>
      </c>
      <c r="HE790">
        <v>2243.1413823232801</v>
      </c>
      <c r="HF790">
        <v>2172.7763224881101</v>
      </c>
      <c r="HG790">
        <v>2073.3316590638401</v>
      </c>
      <c r="HH790">
        <v>2019.47503035451</v>
      </c>
      <c r="HI790">
        <v>2057.75240435973</v>
      </c>
      <c r="HJ790">
        <v>2024.4825717827</v>
      </c>
      <c r="HN790">
        <v>1881.7933629593299</v>
      </c>
    </row>
    <row r="791" spans="1:223" x14ac:dyDescent="0.25">
      <c r="A791" s="1">
        <v>39733</v>
      </c>
      <c r="FQ791">
        <v>2324.6204180559198</v>
      </c>
      <c r="FZ791">
        <v>2033.10388313153</v>
      </c>
      <c r="GD791">
        <v>2028.9349496489001</v>
      </c>
      <c r="GG791">
        <v>1986.08941122539</v>
      </c>
      <c r="GL791">
        <v>2022.72098835614</v>
      </c>
      <c r="GM791">
        <v>2114.51974619871</v>
      </c>
      <c r="GQ791">
        <v>2043.2085075194</v>
      </c>
      <c r="GS791">
        <v>2217.3745872808299</v>
      </c>
      <c r="GU791">
        <v>2244.63278192809</v>
      </c>
      <c r="GW791">
        <v>2248.9169663399898</v>
      </c>
      <c r="GX791">
        <v>2291.3374669373802</v>
      </c>
      <c r="GZ791">
        <v>2063.6146671059901</v>
      </c>
      <c r="HB791">
        <v>2001.3470049422899</v>
      </c>
      <c r="HC791">
        <v>2027.8422335048199</v>
      </c>
      <c r="HD791">
        <v>2201.8358716482699</v>
      </c>
      <c r="HE791">
        <v>2234.52422117066</v>
      </c>
      <c r="HF791">
        <v>2158.5312197223602</v>
      </c>
      <c r="HG791">
        <v>2073.6425043813001</v>
      </c>
      <c r="HH791">
        <v>2015.3190939916101</v>
      </c>
      <c r="HI791">
        <v>2045.21399448949</v>
      </c>
      <c r="HJ791">
        <v>2035.3353109039999</v>
      </c>
      <c r="HN791">
        <v>1877.8803195999401</v>
      </c>
    </row>
    <row r="792" spans="1:223" x14ac:dyDescent="0.25">
      <c r="A792" s="1">
        <v>39740</v>
      </c>
      <c r="FQ792">
        <v>2324.6204180559198</v>
      </c>
      <c r="FZ792">
        <v>2035.2062121179699</v>
      </c>
      <c r="GD792">
        <v>2032.8345273830701</v>
      </c>
      <c r="GG792">
        <v>1986.08941122539</v>
      </c>
      <c r="GL792">
        <v>2015.2415653364801</v>
      </c>
      <c r="GM792">
        <v>2097.8800864295299</v>
      </c>
      <c r="GQ792">
        <v>2036.4653293286101</v>
      </c>
      <c r="GS792">
        <v>2221.5779008210998</v>
      </c>
      <c r="GU792">
        <v>2251.1627429776599</v>
      </c>
      <c r="GW792">
        <v>2256.9709657222902</v>
      </c>
      <c r="GX792">
        <v>2294.6109683223699</v>
      </c>
      <c r="GZ792">
        <v>2059.3139404467902</v>
      </c>
      <c r="HB792">
        <v>2001.3470049422899</v>
      </c>
      <c r="HC792">
        <v>2027.8422335048199</v>
      </c>
      <c r="HD792">
        <v>2204.9719263675402</v>
      </c>
      <c r="HE792">
        <v>2244.78586556237</v>
      </c>
      <c r="HF792">
        <v>2143.22539721557</v>
      </c>
      <c r="HG792">
        <v>2067.2165806200801</v>
      </c>
      <c r="HH792">
        <v>2016.40156970575</v>
      </c>
      <c r="HI792">
        <v>2053.4313941996702</v>
      </c>
      <c r="HJ792">
        <v>2040.67595107382</v>
      </c>
      <c r="HN792">
        <v>1872.41968072747</v>
      </c>
    </row>
    <row r="793" spans="1:223" x14ac:dyDescent="0.25">
      <c r="A793" s="1">
        <v>39754</v>
      </c>
      <c r="FQ793">
        <v>2324.6204180559198</v>
      </c>
      <c r="FZ793">
        <v>2030.46813421705</v>
      </c>
      <c r="GD793">
        <v>2019.7135022134901</v>
      </c>
      <c r="GG793">
        <v>1986.08941122539</v>
      </c>
      <c r="GL793">
        <v>2006.3762453167001</v>
      </c>
      <c r="GM793">
        <v>2102.1676822814502</v>
      </c>
      <c r="GQ793">
        <v>2035.0430325464799</v>
      </c>
      <c r="GS793">
        <v>2217.2046836510099</v>
      </c>
      <c r="GU793">
        <v>2257.4517420171501</v>
      </c>
      <c r="GW793">
        <v>2266.41482500751</v>
      </c>
      <c r="GX793">
        <v>2301.1523448964799</v>
      </c>
      <c r="GZ793">
        <v>2063.6051625005398</v>
      </c>
      <c r="HB793">
        <v>2001.3470049422899</v>
      </c>
      <c r="HC793">
        <v>2027.8422335048199</v>
      </c>
      <c r="HD793">
        <v>2199.5680668585301</v>
      </c>
      <c r="HE793">
        <v>2247.9479682428</v>
      </c>
      <c r="HF793">
        <v>2147.10250616535</v>
      </c>
      <c r="HG793">
        <v>2066.11272151001</v>
      </c>
      <c r="HH793">
        <v>2009.00665690643</v>
      </c>
      <c r="HI793">
        <v>2062.9814233802499</v>
      </c>
      <c r="HJ793">
        <v>2054.1933377309701</v>
      </c>
      <c r="HN793">
        <v>1872.16497024464</v>
      </c>
    </row>
    <row r="794" spans="1:223" x14ac:dyDescent="0.25">
      <c r="A794" s="1">
        <v>39901</v>
      </c>
      <c r="FQ794">
        <v>2324.6204180559198</v>
      </c>
      <c r="FZ794">
        <v>2047.7976718183299</v>
      </c>
      <c r="GG794">
        <v>1986.08941122539</v>
      </c>
      <c r="GL794">
        <v>2009.65451787958</v>
      </c>
      <c r="GM794">
        <v>2114.6801896725301</v>
      </c>
      <c r="GQ794">
        <v>2053.8665746013698</v>
      </c>
      <c r="GS794">
        <v>2213.0293465</v>
      </c>
      <c r="GU794">
        <v>2243.3031508887698</v>
      </c>
      <c r="GW794">
        <v>2250.2581472388301</v>
      </c>
      <c r="GX794">
        <v>2302.44612871046</v>
      </c>
      <c r="GZ794">
        <v>2062.6644013892801</v>
      </c>
      <c r="HB794">
        <v>2001.3470049422899</v>
      </c>
      <c r="HC794">
        <v>2027.8422335048199</v>
      </c>
      <c r="HD794">
        <v>2189.3526288050998</v>
      </c>
      <c r="HE794">
        <v>2225.7447721917001</v>
      </c>
      <c r="HF794">
        <v>2130.6094498047901</v>
      </c>
      <c r="HG794">
        <v>2075.1647342134002</v>
      </c>
      <c r="HH794">
        <v>2000.2269355544399</v>
      </c>
      <c r="HI794">
        <v>2075.4771757674898</v>
      </c>
      <c r="HJ794">
        <v>2051.9661226953499</v>
      </c>
      <c r="HN794">
        <v>1883.69158374222</v>
      </c>
      <c r="HO794">
        <v>2010.1164383374401</v>
      </c>
    </row>
    <row r="795" spans="1:223" x14ac:dyDescent="0.25">
      <c r="A795" s="1">
        <v>39908</v>
      </c>
      <c r="FQ795">
        <v>2324.6204180559198</v>
      </c>
      <c r="FZ795">
        <v>2059.3718631455699</v>
      </c>
      <c r="GG795">
        <v>1986.08941122539</v>
      </c>
      <c r="GL795">
        <v>2001.07716720242</v>
      </c>
      <c r="GM795">
        <v>2124.9570838397899</v>
      </c>
      <c r="GQ795">
        <v>2071.9176873414099</v>
      </c>
      <c r="GS795">
        <v>2222.4312280051099</v>
      </c>
      <c r="GU795">
        <v>2231.2956217431702</v>
      </c>
      <c r="GW795">
        <v>2246.4091167562901</v>
      </c>
      <c r="GX795">
        <v>2293.4731353423699</v>
      </c>
      <c r="GZ795">
        <v>2071.9174569072102</v>
      </c>
      <c r="HB795">
        <v>2001.3470049422899</v>
      </c>
      <c r="HC795">
        <v>2027.8422335048199</v>
      </c>
      <c r="HD795">
        <v>2171.0846004629998</v>
      </c>
      <c r="HE795">
        <v>2226.2330516505099</v>
      </c>
      <c r="HF795">
        <v>2113.15784893504</v>
      </c>
      <c r="HG795">
        <v>2080.5016010914101</v>
      </c>
      <c r="HH795">
        <v>2001.9973748513601</v>
      </c>
      <c r="HI795">
        <v>2089.1416605773702</v>
      </c>
      <c r="HJ795">
        <v>2046.52122677842</v>
      </c>
      <c r="HN795">
        <v>1881.4847021389701</v>
      </c>
      <c r="HO795">
        <v>2004.73441207561</v>
      </c>
    </row>
    <row r="796" spans="1:223" x14ac:dyDescent="0.25">
      <c r="A796" s="1">
        <v>39922</v>
      </c>
      <c r="FQ796">
        <v>2324.6204180559198</v>
      </c>
      <c r="FZ796">
        <v>2072.1315204022699</v>
      </c>
      <c r="GG796">
        <v>1986.08941122539</v>
      </c>
      <c r="GL796">
        <v>1999.6330716971399</v>
      </c>
      <c r="GM796">
        <v>2107.8301789395</v>
      </c>
      <c r="GQ796">
        <v>2085.8170625697499</v>
      </c>
      <c r="GS796">
        <v>2214.6086016668901</v>
      </c>
      <c r="GU796">
        <v>2226.4790263384002</v>
      </c>
      <c r="GW796">
        <v>2225.85182621072</v>
      </c>
      <c r="GX796">
        <v>2288.1432122711599</v>
      </c>
      <c r="GZ796">
        <v>2087.5268174093198</v>
      </c>
      <c r="HB796">
        <v>2001.3470049422899</v>
      </c>
      <c r="HC796">
        <v>2027.8422335048199</v>
      </c>
      <c r="HD796">
        <v>2163.6887447313402</v>
      </c>
      <c r="HE796">
        <v>2228.3848458346301</v>
      </c>
      <c r="HF796">
        <v>2121.7584623242201</v>
      </c>
      <c r="HG796">
        <v>2073.83357599289</v>
      </c>
      <c r="HH796">
        <v>1993.62138196708</v>
      </c>
      <c r="HI796">
        <v>2095.4759429190799</v>
      </c>
      <c r="HJ796">
        <v>2064.91313911927</v>
      </c>
      <c r="HN796">
        <v>1879.3947292714199</v>
      </c>
      <c r="HO796">
        <v>2013.0888449746501</v>
      </c>
    </row>
    <row r="797" spans="1:223" x14ac:dyDescent="0.25">
      <c r="A797" s="1">
        <v>39929</v>
      </c>
      <c r="FQ797">
        <v>2324.6204180559198</v>
      </c>
      <c r="FZ797">
        <v>2082.6485820205598</v>
      </c>
      <c r="GG797">
        <v>1986.08941122539</v>
      </c>
      <c r="GL797">
        <v>1996.60161363974</v>
      </c>
      <c r="GM797">
        <v>2120.1065322476502</v>
      </c>
      <c r="GQ797">
        <v>2102.4697738917998</v>
      </c>
      <c r="GS797">
        <v>2195.2991971060001</v>
      </c>
      <c r="GU797">
        <v>2228.5830517732202</v>
      </c>
      <c r="GW797">
        <v>2214.5070698775098</v>
      </c>
      <c r="GX797">
        <v>2284.6465771664698</v>
      </c>
      <c r="GZ797">
        <v>2087.2792290769698</v>
      </c>
      <c r="HB797">
        <v>2001.3470049422899</v>
      </c>
      <c r="HC797">
        <v>2027.8422335048199</v>
      </c>
      <c r="HD797">
        <v>2148.1929327131702</v>
      </c>
      <c r="HE797">
        <v>2233.7824849610702</v>
      </c>
      <c r="HF797">
        <v>2118.1910271331399</v>
      </c>
      <c r="HG797">
        <v>2077.5972324009799</v>
      </c>
      <c r="HH797">
        <v>1982.2727671426001</v>
      </c>
      <c r="HI797">
        <v>2101.5602759133999</v>
      </c>
      <c r="HJ797">
        <v>2080.8156900725098</v>
      </c>
      <c r="HN797">
        <v>1879.0999711428799</v>
      </c>
      <c r="HO797">
        <v>2005.96773028135</v>
      </c>
    </row>
    <row r="798" spans="1:223" x14ac:dyDescent="0.25">
      <c r="A798" s="1">
        <v>39943</v>
      </c>
      <c r="FQ798">
        <v>2324.6204180559198</v>
      </c>
      <c r="FZ798">
        <v>2097.7422673005699</v>
      </c>
      <c r="GG798">
        <v>1986.08941122539</v>
      </c>
      <c r="GL798">
        <v>1995.3958394395399</v>
      </c>
      <c r="GM798">
        <v>2108.2536747398799</v>
      </c>
      <c r="GQ798">
        <v>2118.3717348637801</v>
      </c>
      <c r="GS798">
        <v>2197.0211023752599</v>
      </c>
      <c r="GU798">
        <v>2215.4424760347201</v>
      </c>
      <c r="GW798">
        <v>2217.0895622652001</v>
      </c>
      <c r="GX798">
        <v>2286.3055123742602</v>
      </c>
      <c r="GZ798">
        <v>2100.5112271338899</v>
      </c>
      <c r="HB798">
        <v>2001.3470049422899</v>
      </c>
      <c r="HC798">
        <v>2027.8422335048199</v>
      </c>
      <c r="HD798">
        <v>2145.1925845348201</v>
      </c>
      <c r="HE798">
        <v>2230.5357561843798</v>
      </c>
      <c r="HF798">
        <v>2108.0508741007002</v>
      </c>
      <c r="HG798">
        <v>2082.89839871617</v>
      </c>
      <c r="HH798">
        <v>1983.1970150654599</v>
      </c>
      <c r="HI798">
        <v>2102.3169613765799</v>
      </c>
      <c r="HJ798">
        <v>2092.64862339608</v>
      </c>
      <c r="HN798">
        <v>1872.0940950967099</v>
      </c>
      <c r="HO798">
        <v>1997.48648181048</v>
      </c>
    </row>
    <row r="799" spans="1:223" x14ac:dyDescent="0.25">
      <c r="A799" s="1">
        <v>39957</v>
      </c>
      <c r="FQ799">
        <v>2324.6204180559198</v>
      </c>
      <c r="FZ799">
        <v>2112.1521104387698</v>
      </c>
      <c r="GG799">
        <v>1986.08941122539</v>
      </c>
      <c r="GL799">
        <v>2002.6701788122</v>
      </c>
      <c r="GM799">
        <v>2103.68580779678</v>
      </c>
      <c r="GQ799">
        <v>2133.5534401393502</v>
      </c>
      <c r="GS799">
        <v>2191.9434320568798</v>
      </c>
      <c r="GU799">
        <v>2223.0554256253799</v>
      </c>
      <c r="GW799">
        <v>2222.9515083815299</v>
      </c>
      <c r="GX799">
        <v>2284.5365075248801</v>
      </c>
      <c r="GZ799">
        <v>2109.7767981070401</v>
      </c>
      <c r="HB799">
        <v>2001.3470049422899</v>
      </c>
      <c r="HC799">
        <v>2027.8422335048199</v>
      </c>
      <c r="HD799">
        <v>2132.2290212775702</v>
      </c>
      <c r="HE799">
        <v>2222.3861424759202</v>
      </c>
      <c r="HF799">
        <v>2098.3846863905601</v>
      </c>
      <c r="HG799">
        <v>2091.3381971296699</v>
      </c>
      <c r="HH799">
        <v>1980.71448309383</v>
      </c>
      <c r="HI799">
        <v>2103.0643201565299</v>
      </c>
      <c r="HJ799">
        <v>2080.3670486305</v>
      </c>
      <c r="HN799">
        <v>1875.4139272183199</v>
      </c>
      <c r="HO799">
        <v>1986.0134142777999</v>
      </c>
    </row>
    <row r="800" spans="1:223" x14ac:dyDescent="0.25">
      <c r="A800" s="1">
        <v>39971</v>
      </c>
      <c r="FQ800">
        <v>2324.6204180559198</v>
      </c>
      <c r="FZ800">
        <v>2097.2552381233199</v>
      </c>
      <c r="GG800">
        <v>1986.08941122539</v>
      </c>
      <c r="GL800">
        <v>1991.1024604670199</v>
      </c>
      <c r="GM800">
        <v>2114.4715540683701</v>
      </c>
      <c r="GQ800">
        <v>2148.0267410558599</v>
      </c>
      <c r="GS800">
        <v>2187.0794387073402</v>
      </c>
      <c r="GU800">
        <v>2220.2251765587398</v>
      </c>
      <c r="GW800">
        <v>2225.17805960648</v>
      </c>
      <c r="GX800">
        <v>2277.7713932337901</v>
      </c>
      <c r="GZ800">
        <v>2123.6770464078199</v>
      </c>
      <c r="HB800">
        <v>2001.3470049422899</v>
      </c>
      <c r="HC800">
        <v>2027.8422335048199</v>
      </c>
      <c r="HD800">
        <v>2136.67948414585</v>
      </c>
      <c r="HE800">
        <v>2212.8805696304898</v>
      </c>
      <c r="HF800">
        <v>2092.5210456179402</v>
      </c>
      <c r="HG800">
        <v>2101.0722182077998</v>
      </c>
      <c r="HH800">
        <v>1983.3758137222601</v>
      </c>
      <c r="HI800">
        <v>2107.1407509571</v>
      </c>
      <c r="HJ800">
        <v>2093.8842840900302</v>
      </c>
      <c r="HN800">
        <v>1873.5704647765201</v>
      </c>
      <c r="HO800">
        <v>1983.42859055249</v>
      </c>
    </row>
    <row r="801" spans="1:230" x14ac:dyDescent="0.25">
      <c r="A801" s="1">
        <v>39985</v>
      </c>
      <c r="FQ801">
        <v>2324.6204180559198</v>
      </c>
      <c r="FZ801">
        <v>2109.9823124754098</v>
      </c>
      <c r="GG801">
        <v>1986.08941122539</v>
      </c>
      <c r="GL801">
        <v>1996.86135144587</v>
      </c>
      <c r="GM801">
        <v>2119.7278196891798</v>
      </c>
      <c r="GQ801">
        <v>2153.46315488348</v>
      </c>
      <c r="GS801">
        <v>2175.6976776018901</v>
      </c>
      <c r="GU801">
        <v>2219.20687609073</v>
      </c>
      <c r="GW801">
        <v>2230.6976828515299</v>
      </c>
      <c r="GX801">
        <v>2264.5319683938501</v>
      </c>
      <c r="GZ801">
        <v>2136.9508313767401</v>
      </c>
      <c r="HB801">
        <v>2001.3470049422899</v>
      </c>
      <c r="HC801">
        <v>2027.8422335048199</v>
      </c>
      <c r="HD801">
        <v>2130.8423904247802</v>
      </c>
      <c r="HE801">
        <v>2198.7374655415401</v>
      </c>
      <c r="HF801">
        <v>2076.8388549067499</v>
      </c>
      <c r="HG801">
        <v>2110.37570126419</v>
      </c>
      <c r="HH801">
        <v>1987.60330641263</v>
      </c>
      <c r="HI801">
        <v>2109.3527402261202</v>
      </c>
      <c r="HJ801">
        <v>2110.1591577213098</v>
      </c>
      <c r="HN801">
        <v>1871.78304133706</v>
      </c>
      <c r="HO801">
        <v>1975.90748720138</v>
      </c>
    </row>
    <row r="802" spans="1:230" x14ac:dyDescent="0.25">
      <c r="A802" s="1">
        <v>40006</v>
      </c>
      <c r="FQ802">
        <v>2324.6204180559198</v>
      </c>
      <c r="FZ802">
        <v>2117.0808164824698</v>
      </c>
      <c r="GG802">
        <v>1986.08941122539</v>
      </c>
      <c r="GL802">
        <v>2000.6942905501601</v>
      </c>
      <c r="GM802">
        <v>2107.9055004106599</v>
      </c>
      <c r="GQ802">
        <v>2160.3335442165999</v>
      </c>
      <c r="GS802">
        <v>2173.23613380489</v>
      </c>
      <c r="GU802">
        <v>2199.6975645458101</v>
      </c>
      <c r="GW802">
        <v>2237.67578421907</v>
      </c>
      <c r="GX802">
        <v>2263.5741981768201</v>
      </c>
      <c r="GZ802">
        <v>2151.2987610148398</v>
      </c>
      <c r="HB802">
        <v>2001.3470049422899</v>
      </c>
      <c r="HC802">
        <v>2027.8422335048199</v>
      </c>
      <c r="HD802">
        <v>2123.5939599845401</v>
      </c>
      <c r="HE802">
        <v>2181.83730782458</v>
      </c>
      <c r="HF802">
        <v>2082.0877786323099</v>
      </c>
      <c r="HG802">
        <v>2120.9400458159698</v>
      </c>
      <c r="HH802">
        <v>1989.96416621446</v>
      </c>
      <c r="HI802">
        <v>2111.4626582219498</v>
      </c>
      <c r="HJ802">
        <v>2124.0047325464602</v>
      </c>
      <c r="HN802">
        <v>1873.4108162232501</v>
      </c>
      <c r="HO802">
        <v>1972.07084984977</v>
      </c>
    </row>
    <row r="803" spans="1:230" x14ac:dyDescent="0.25">
      <c r="A803" s="1">
        <v>40020</v>
      </c>
      <c r="FQ803">
        <v>2324.6204180559198</v>
      </c>
      <c r="FZ803">
        <v>2117.1524144856899</v>
      </c>
      <c r="GG803">
        <v>1986.08941122539</v>
      </c>
      <c r="GL803">
        <v>1999.34815864288</v>
      </c>
      <c r="GM803">
        <v>2111.80906398555</v>
      </c>
      <c r="GQ803">
        <v>2163.55710520505</v>
      </c>
      <c r="GS803">
        <v>2169.2312791138502</v>
      </c>
      <c r="GU803">
        <v>2209.65629706764</v>
      </c>
      <c r="GW803">
        <v>2215.7801595349201</v>
      </c>
      <c r="GX803">
        <v>2244.14351009355</v>
      </c>
      <c r="GZ803">
        <v>2161.65655614243</v>
      </c>
      <c r="HB803">
        <v>2001.3470049422899</v>
      </c>
      <c r="HC803">
        <v>2027.8422335048199</v>
      </c>
      <c r="HD803">
        <v>2118.3893402427602</v>
      </c>
      <c r="HE803">
        <v>2194.3169272846499</v>
      </c>
      <c r="HF803">
        <v>2092.2037971013101</v>
      </c>
      <c r="HG803">
        <v>2131.05877612223</v>
      </c>
      <c r="HH803">
        <v>1997.31007686665</v>
      </c>
      <c r="HI803">
        <v>2118.5770877897799</v>
      </c>
      <c r="HJ803">
        <v>2111.9842249816402</v>
      </c>
      <c r="HN803">
        <v>1868.2781767572301</v>
      </c>
      <c r="HO803">
        <v>1968.4385520507701</v>
      </c>
      <c r="HP803">
        <v>1996.93084559568</v>
      </c>
    </row>
    <row r="804" spans="1:230" x14ac:dyDescent="0.25">
      <c r="A804" s="1">
        <v>40048</v>
      </c>
      <c r="FQ804">
        <v>2324.6204180559198</v>
      </c>
      <c r="FZ804">
        <v>2132.0798591814701</v>
      </c>
      <c r="GG804">
        <v>1979.7543334357199</v>
      </c>
      <c r="GL804">
        <v>2001.15360942551</v>
      </c>
      <c r="GM804">
        <v>2106.8099415351999</v>
      </c>
      <c r="GQ804">
        <v>2166.3468606331999</v>
      </c>
      <c r="GS804">
        <v>2165.1114715345402</v>
      </c>
      <c r="GU804">
        <v>2217.2464365030501</v>
      </c>
      <c r="GW804">
        <v>2215.7801595349201</v>
      </c>
      <c r="GX804">
        <v>2245.4092026954099</v>
      </c>
      <c r="GZ804">
        <v>2161.1684140899101</v>
      </c>
      <c r="HB804">
        <v>2001.3470049422899</v>
      </c>
      <c r="HC804">
        <v>2027.8422335048199</v>
      </c>
      <c r="HD804">
        <v>2121.5429743324198</v>
      </c>
      <c r="HE804">
        <v>2204.27437537074</v>
      </c>
      <c r="HF804">
        <v>2103.2349174784199</v>
      </c>
      <c r="HG804">
        <v>2138.7315627840899</v>
      </c>
      <c r="HH804">
        <v>1988.91023229547</v>
      </c>
      <c r="HI804">
        <v>2111.5941479275202</v>
      </c>
      <c r="HJ804">
        <v>2095.1488941969401</v>
      </c>
      <c r="HN804">
        <v>1878.25996051638</v>
      </c>
      <c r="HO804">
        <v>1959.6394631047799</v>
      </c>
      <c r="HP804">
        <v>1992.03409389024</v>
      </c>
      <c r="HT804">
        <v>1996.5461637518699</v>
      </c>
    </row>
    <row r="805" spans="1:230" x14ac:dyDescent="0.25">
      <c r="A805" s="1">
        <v>40055</v>
      </c>
      <c r="FQ805">
        <v>2324.6204180559198</v>
      </c>
      <c r="FZ805">
        <v>2136.2189080732501</v>
      </c>
      <c r="GG805">
        <v>1978.71672168751</v>
      </c>
      <c r="GL805">
        <v>2019.6955825495399</v>
      </c>
      <c r="GM805">
        <v>2096.98044467318</v>
      </c>
      <c r="GQ805">
        <v>2152.1531412877298</v>
      </c>
      <c r="GS805">
        <v>2171.26428960461</v>
      </c>
      <c r="GU805">
        <v>2227.89974003918</v>
      </c>
      <c r="GW805">
        <v>2215.7801595349201</v>
      </c>
      <c r="GX805">
        <v>2231.4655382033502</v>
      </c>
      <c r="GZ805">
        <v>2160.7130430372999</v>
      </c>
      <c r="HB805">
        <v>2001.3470049422899</v>
      </c>
      <c r="HC805">
        <v>2027.8422335048199</v>
      </c>
      <c r="HD805">
        <v>2131.2809157639399</v>
      </c>
      <c r="HE805">
        <v>2185.1626501881801</v>
      </c>
      <c r="HF805">
        <v>2110.37489605781</v>
      </c>
      <c r="HG805">
        <v>2141.0065539648499</v>
      </c>
      <c r="HH805">
        <v>1989.2618033891099</v>
      </c>
      <c r="HI805">
        <v>2111.6582569910001</v>
      </c>
      <c r="HJ805">
        <v>2107.6979381633801</v>
      </c>
      <c r="HN805">
        <v>1886.2135642180899</v>
      </c>
      <c r="HO805">
        <v>1962.9690201349099</v>
      </c>
      <c r="HP805">
        <v>1980.59626409213</v>
      </c>
      <c r="HT805">
        <v>1988.1645218399599</v>
      </c>
    </row>
    <row r="806" spans="1:230" x14ac:dyDescent="0.25">
      <c r="A806" s="1">
        <v>40069</v>
      </c>
      <c r="FQ806">
        <v>2324.6204180559198</v>
      </c>
      <c r="FZ806">
        <v>2150.2670675435702</v>
      </c>
      <c r="GL806">
        <v>2025.4076041830699</v>
      </c>
      <c r="GM806">
        <v>2090.9434228015002</v>
      </c>
      <c r="GQ806">
        <v>2163.81928892524</v>
      </c>
      <c r="GS806">
        <v>2173.7356025420499</v>
      </c>
      <c r="GU806">
        <v>2234.7213628770901</v>
      </c>
      <c r="GW806">
        <v>2215.7801595349201</v>
      </c>
      <c r="GX806">
        <v>2234.8843174435701</v>
      </c>
      <c r="GZ806">
        <v>2141.7108465015999</v>
      </c>
      <c r="HB806">
        <v>2001.3470049422899</v>
      </c>
      <c r="HC806">
        <v>2027.8422335048199</v>
      </c>
      <c r="HD806">
        <v>2115.2821296182301</v>
      </c>
      <c r="HE806">
        <v>2178.6126565098898</v>
      </c>
      <c r="HF806">
        <v>2117.1865472447298</v>
      </c>
      <c r="HG806">
        <v>2129.6789493373099</v>
      </c>
      <c r="HH806">
        <v>1994.6484012738499</v>
      </c>
      <c r="HI806">
        <v>2110.0218943087798</v>
      </c>
      <c r="HJ806">
        <v>2111.23761055875</v>
      </c>
      <c r="HN806">
        <v>1905.6830008007801</v>
      </c>
      <c r="HO806">
        <v>1964.49270543385</v>
      </c>
      <c r="HP806">
        <v>1972.9964716106099</v>
      </c>
      <c r="HT806">
        <v>1985.1948101897799</v>
      </c>
    </row>
    <row r="807" spans="1:230" x14ac:dyDescent="0.25">
      <c r="A807" s="1">
        <v>40083</v>
      </c>
      <c r="FQ807">
        <v>2324.6204180559198</v>
      </c>
      <c r="FZ807">
        <v>2155.2369647341998</v>
      </c>
      <c r="GL807">
        <v>2024.1174448895499</v>
      </c>
      <c r="GM807">
        <v>2088.5318647634099</v>
      </c>
      <c r="GQ807">
        <v>2169.8855048094001</v>
      </c>
      <c r="GS807">
        <v>2155.8819570932601</v>
      </c>
      <c r="GU807">
        <v>2229.4609564324501</v>
      </c>
      <c r="GW807">
        <v>2215.7801595349201</v>
      </c>
      <c r="GX807">
        <v>2241.5159958019099</v>
      </c>
      <c r="GZ807">
        <v>2128.5861078856801</v>
      </c>
      <c r="HB807">
        <v>2001.3470049422899</v>
      </c>
      <c r="HC807">
        <v>2027.8422335048199</v>
      </c>
      <c r="HD807">
        <v>2118.5088032074</v>
      </c>
      <c r="HE807">
        <v>2190.8454226251802</v>
      </c>
      <c r="HF807">
        <v>2121.99097381909</v>
      </c>
      <c r="HG807">
        <v>2127.2577720845402</v>
      </c>
      <c r="HH807">
        <v>2001.49276631362</v>
      </c>
      <c r="HI807">
        <v>2123.6041392940201</v>
      </c>
      <c r="HJ807">
        <v>2121.3540939115401</v>
      </c>
      <c r="HN807">
        <v>1900.9002389037501</v>
      </c>
      <c r="HO807">
        <v>1960.8997050934099</v>
      </c>
      <c r="HP807">
        <v>1970.7495767252201</v>
      </c>
      <c r="HT807">
        <v>1973.9111204840999</v>
      </c>
    </row>
    <row r="808" spans="1:230" x14ac:dyDescent="0.25">
      <c r="A808" s="1">
        <v>40090</v>
      </c>
      <c r="FQ808">
        <v>2324.6204180559198</v>
      </c>
      <c r="FZ808">
        <v>2158.3063506081799</v>
      </c>
      <c r="GL808">
        <v>2024.5686103564201</v>
      </c>
      <c r="GM808">
        <v>2103.0588779651298</v>
      </c>
      <c r="GQ808">
        <v>2170.6395524825298</v>
      </c>
      <c r="GS808">
        <v>2160.7105845482101</v>
      </c>
      <c r="GU808">
        <v>2234.5345926585401</v>
      </c>
      <c r="GW808">
        <v>2215.7801595349201</v>
      </c>
      <c r="GX808">
        <v>2236.1132348682199</v>
      </c>
      <c r="GZ808">
        <v>2116.0478573581199</v>
      </c>
      <c r="HB808">
        <v>2001.3470049422899</v>
      </c>
      <c r="HC808">
        <v>2027.8422335048199</v>
      </c>
      <c r="HD808">
        <v>2119.9234216265299</v>
      </c>
      <c r="HE808">
        <v>2199.1869823879802</v>
      </c>
      <c r="HF808">
        <v>2119.8323183471598</v>
      </c>
      <c r="HG808">
        <v>2135.0496527947898</v>
      </c>
      <c r="HH808">
        <v>1997.93377636594</v>
      </c>
      <c r="HI808">
        <v>2106.2612269607998</v>
      </c>
      <c r="HJ808">
        <v>2136.08237058655</v>
      </c>
      <c r="HN808">
        <v>1904.69142248555</v>
      </c>
      <c r="HO808">
        <v>1952.3848306728501</v>
      </c>
      <c r="HP808">
        <v>1963.5301609963001</v>
      </c>
      <c r="HT808">
        <v>1969.8097805305399</v>
      </c>
    </row>
    <row r="809" spans="1:230" x14ac:dyDescent="0.25">
      <c r="A809" s="1">
        <v>40104</v>
      </c>
      <c r="FQ809">
        <v>2324.6204180559198</v>
      </c>
      <c r="FZ809">
        <v>2159.4274120431601</v>
      </c>
      <c r="GL809">
        <v>2026.52183635915</v>
      </c>
      <c r="GM809">
        <v>2088.1646677383101</v>
      </c>
      <c r="GQ809">
        <v>2176.2871772235399</v>
      </c>
      <c r="GS809">
        <v>2146.6650803756102</v>
      </c>
      <c r="GU809">
        <v>2235.9371313813599</v>
      </c>
      <c r="GW809">
        <v>2215.7801595349201</v>
      </c>
      <c r="GX809">
        <v>2213.97986601702</v>
      </c>
      <c r="GZ809">
        <v>2130.8652120315801</v>
      </c>
      <c r="HB809">
        <v>2001.3470049422899</v>
      </c>
      <c r="HC809">
        <v>2027.8422335048199</v>
      </c>
      <c r="HD809">
        <v>2132.9126210996801</v>
      </c>
      <c r="HE809">
        <v>2207.0600781131602</v>
      </c>
      <c r="HF809">
        <v>2120.9880933869899</v>
      </c>
      <c r="HG809">
        <v>2123.8300883555198</v>
      </c>
      <c r="HH809">
        <v>1994.3575245331799</v>
      </c>
      <c r="HI809">
        <v>2106.2612269607998</v>
      </c>
      <c r="HJ809">
        <v>2144.9695760435902</v>
      </c>
      <c r="HL809">
        <v>2004.7342579564599</v>
      </c>
      <c r="HN809">
        <v>1899.77723244442</v>
      </c>
      <c r="HO809">
        <v>1964.2643683777601</v>
      </c>
      <c r="HP809">
        <v>1963.1852342079101</v>
      </c>
      <c r="HT809">
        <v>1970.7688438145899</v>
      </c>
    </row>
    <row r="810" spans="1:230" x14ac:dyDescent="0.25">
      <c r="A810" s="1">
        <v>40118</v>
      </c>
      <c r="FQ810">
        <v>2324.6204180559198</v>
      </c>
      <c r="FZ810">
        <v>2167.2228991755801</v>
      </c>
      <c r="GL810">
        <v>2019.9599737677399</v>
      </c>
      <c r="GM810">
        <v>2094.1404908678701</v>
      </c>
      <c r="GQ810">
        <v>2185.05057307987</v>
      </c>
      <c r="GS810">
        <v>2153.4219536000301</v>
      </c>
      <c r="GU810">
        <v>2227.1718082392599</v>
      </c>
      <c r="GW810">
        <v>2215.7801595349201</v>
      </c>
      <c r="GX810">
        <v>2202.8271689316098</v>
      </c>
      <c r="GZ810">
        <v>2143.3150401770399</v>
      </c>
      <c r="HB810">
        <v>2001.3470049422899</v>
      </c>
      <c r="HC810">
        <v>2027.8422335048199</v>
      </c>
      <c r="HD810">
        <v>2131.8462514978601</v>
      </c>
      <c r="HE810">
        <v>2187.6471354514001</v>
      </c>
      <c r="HF810">
        <v>2118.7044958248698</v>
      </c>
      <c r="HG810">
        <v>2124.8940146957498</v>
      </c>
      <c r="HH810">
        <v>1994.3030083302001</v>
      </c>
      <c r="HI810">
        <v>2106.2612269607998</v>
      </c>
      <c r="HJ810">
        <v>2158.4897112962499</v>
      </c>
      <c r="HL810">
        <v>2016.01076159892</v>
      </c>
      <c r="HN810">
        <v>1896.7154491597901</v>
      </c>
      <c r="HO810">
        <v>1973.9738578664301</v>
      </c>
      <c r="HP810">
        <v>1952.7267940440699</v>
      </c>
      <c r="HT810">
        <v>1963.2760740701699</v>
      </c>
    </row>
    <row r="811" spans="1:230" x14ac:dyDescent="0.25">
      <c r="A811" s="1">
        <v>40251</v>
      </c>
      <c r="FQ811">
        <v>2323.9459428417399</v>
      </c>
      <c r="FZ811">
        <v>2166.6646068836899</v>
      </c>
      <c r="GM811">
        <v>2087.0260018846898</v>
      </c>
      <c r="GQ811">
        <v>2187.8727526323401</v>
      </c>
      <c r="GS811">
        <v>2153.4219536000301</v>
      </c>
      <c r="GU811">
        <v>2227.1718082392599</v>
      </c>
      <c r="GW811">
        <v>2224.3463744245</v>
      </c>
      <c r="GX811">
        <v>2213.2858592733701</v>
      </c>
      <c r="GZ811">
        <v>2146.4447143377702</v>
      </c>
      <c r="HB811">
        <v>2001.3470049422899</v>
      </c>
      <c r="HC811">
        <v>2022.18127287375</v>
      </c>
      <c r="HD811">
        <v>2131.4182348213999</v>
      </c>
      <c r="HE811">
        <v>2195.9301436020901</v>
      </c>
      <c r="HF811">
        <v>2113.3012447465599</v>
      </c>
      <c r="HG811">
        <v>2133.0182546256401</v>
      </c>
      <c r="HI811">
        <v>2094.4427200075202</v>
      </c>
      <c r="HJ811">
        <v>2166.54577210451</v>
      </c>
      <c r="HK811">
        <v>1991.3938274550801</v>
      </c>
      <c r="HL811">
        <v>2005.29569636765</v>
      </c>
      <c r="HM811">
        <v>2001.10210910091</v>
      </c>
      <c r="HN811">
        <v>1904.7766044310499</v>
      </c>
      <c r="HO811">
        <v>1973.48476867248</v>
      </c>
      <c r="HP811">
        <v>1957.27317076952</v>
      </c>
      <c r="HT811">
        <v>1963.2760740701699</v>
      </c>
      <c r="HV811">
        <v>1994.2017730892901</v>
      </c>
    </row>
    <row r="812" spans="1:230" x14ac:dyDescent="0.25">
      <c r="A812" s="1">
        <v>40265</v>
      </c>
      <c r="FQ812">
        <v>2317.76136689035</v>
      </c>
      <c r="FZ812">
        <v>2168.93281909597</v>
      </c>
      <c r="GM812">
        <v>2070.4876978683801</v>
      </c>
      <c r="GQ812">
        <v>2198.9455143520699</v>
      </c>
      <c r="GS812">
        <v>2153.4219536000301</v>
      </c>
      <c r="GU812">
        <v>2227.1718082392599</v>
      </c>
      <c r="GW812">
        <v>2231.2128983768998</v>
      </c>
      <c r="GX812">
        <v>2219.17937174197</v>
      </c>
      <c r="GZ812">
        <v>2148.0611797172501</v>
      </c>
      <c r="HB812">
        <v>2001.3470049422899</v>
      </c>
      <c r="HC812">
        <v>2025.11425187082</v>
      </c>
      <c r="HD812">
        <v>2143.5475951307899</v>
      </c>
      <c r="HE812">
        <v>2199.7270492961402</v>
      </c>
      <c r="HF812">
        <v>2110.9255422739002</v>
      </c>
      <c r="HG812">
        <v>2140.7968914692101</v>
      </c>
      <c r="HI812">
        <v>2090.1139407023802</v>
      </c>
      <c r="HJ812">
        <v>2156.1959682394099</v>
      </c>
      <c r="HK812">
        <v>1985.91730581307</v>
      </c>
      <c r="HL812">
        <v>1993.64582763456</v>
      </c>
      <c r="HM812">
        <v>1991.0062302296101</v>
      </c>
      <c r="HN812">
        <v>1904.15565049411</v>
      </c>
      <c r="HO812">
        <v>1966.03065230537</v>
      </c>
      <c r="HP812">
        <v>1964.3893633016701</v>
      </c>
      <c r="HT812">
        <v>1963.2760740701699</v>
      </c>
      <c r="HV812">
        <v>1987.25150265709</v>
      </c>
    </row>
    <row r="813" spans="1:230" x14ac:dyDescent="0.25">
      <c r="A813" s="1">
        <v>40272</v>
      </c>
      <c r="FQ813">
        <v>2296.4768575296198</v>
      </c>
      <c r="FZ813">
        <v>2165.5658867358302</v>
      </c>
      <c r="GM813">
        <v>2064.42315625828</v>
      </c>
      <c r="GQ813">
        <v>2199.8494283172199</v>
      </c>
      <c r="GS813">
        <v>2153.4219536000301</v>
      </c>
      <c r="GU813">
        <v>2227.1718082392599</v>
      </c>
      <c r="GW813">
        <v>2232.2708683799201</v>
      </c>
      <c r="GX813">
        <v>2212.3380711239201</v>
      </c>
      <c r="GZ813">
        <v>2159.37403452234</v>
      </c>
      <c r="HB813">
        <v>2001.3470049422899</v>
      </c>
      <c r="HC813">
        <v>2011.2334215743499</v>
      </c>
      <c r="HD813">
        <v>2152.3873448466402</v>
      </c>
      <c r="HE813">
        <v>2203.3830444905202</v>
      </c>
      <c r="HF813">
        <v>2101.7137340649901</v>
      </c>
      <c r="HG813">
        <v>2151.03823276309</v>
      </c>
      <c r="HI813">
        <v>2074.8511898608699</v>
      </c>
      <c r="HJ813">
        <v>2168.5612606510399</v>
      </c>
      <c r="HK813">
        <v>1980.65571001901</v>
      </c>
      <c r="HL813">
        <v>1983.8833049139901</v>
      </c>
      <c r="HM813">
        <v>1998.0307881896099</v>
      </c>
      <c r="HN813">
        <v>1921.6245025083199</v>
      </c>
      <c r="HO813">
        <v>1972.7848195046099</v>
      </c>
      <c r="HP813">
        <v>1973.9925307369499</v>
      </c>
      <c r="HT813">
        <v>1963.2760740701699</v>
      </c>
      <c r="HV813">
        <v>1986.1548888151699</v>
      </c>
    </row>
    <row r="814" spans="1:230" x14ac:dyDescent="0.25">
      <c r="A814" s="1">
        <v>40286</v>
      </c>
      <c r="FQ814">
        <v>2291.1566449529601</v>
      </c>
      <c r="FZ814">
        <v>2162.3393890982902</v>
      </c>
      <c r="GM814">
        <v>2057.2432670958401</v>
      </c>
      <c r="GQ814">
        <v>2210.4582394480799</v>
      </c>
      <c r="GS814">
        <v>2153.4219536000301</v>
      </c>
      <c r="GU814">
        <v>2227.1718082392599</v>
      </c>
      <c r="GW814">
        <v>2230.5153507396399</v>
      </c>
      <c r="GX814">
        <v>2218.2866291270798</v>
      </c>
      <c r="GZ814">
        <v>2161.8582996339701</v>
      </c>
      <c r="HB814">
        <v>2001.3470049422899</v>
      </c>
      <c r="HC814">
        <v>2003.53961771539</v>
      </c>
      <c r="HD814">
        <v>2159.46710461877</v>
      </c>
      <c r="HE814">
        <v>2212.4629917092102</v>
      </c>
      <c r="HF814">
        <v>2098.476585722</v>
      </c>
      <c r="HG814">
        <v>2160.8621566565098</v>
      </c>
      <c r="HI814">
        <v>2058.8747692121001</v>
      </c>
      <c r="HJ814">
        <v>2173.4504032308</v>
      </c>
      <c r="HK814">
        <v>1992.3109602141601</v>
      </c>
      <c r="HL814">
        <v>1974.55620692499</v>
      </c>
      <c r="HM814">
        <v>1997.80836857657</v>
      </c>
      <c r="HN814">
        <v>1930.10185557367</v>
      </c>
      <c r="HO814">
        <v>1965.3452538639699</v>
      </c>
      <c r="HP814">
        <v>1977.6339884947099</v>
      </c>
      <c r="HT814">
        <v>1963.2760740701699</v>
      </c>
      <c r="HV814">
        <v>1985.11178851971</v>
      </c>
    </row>
    <row r="815" spans="1:230" x14ac:dyDescent="0.25">
      <c r="A815" s="1">
        <v>40307</v>
      </c>
      <c r="FQ815">
        <v>2294.3946916353302</v>
      </c>
      <c r="FZ815">
        <v>2163.45038575949</v>
      </c>
      <c r="GM815">
        <v>2051.7677109153201</v>
      </c>
      <c r="GQ815">
        <v>2215.1139814904</v>
      </c>
      <c r="GS815">
        <v>2153.4219536000301</v>
      </c>
      <c r="GU815">
        <v>2227.1718082392599</v>
      </c>
      <c r="GW815">
        <v>2233.0357150945802</v>
      </c>
      <c r="GX815">
        <v>2226.8271720830899</v>
      </c>
      <c r="GZ815">
        <v>2174.0049039205001</v>
      </c>
      <c r="HB815">
        <v>2001.3470049422899</v>
      </c>
      <c r="HC815">
        <v>1993.38858022778</v>
      </c>
      <c r="HD815">
        <v>2162.09163229876</v>
      </c>
      <c r="HE815">
        <v>2204.5206182545799</v>
      </c>
      <c r="HF815">
        <v>2081.4793163288</v>
      </c>
      <c r="HG815">
        <v>2156.3870056552901</v>
      </c>
      <c r="HI815">
        <v>2051.9539782839602</v>
      </c>
      <c r="HJ815">
        <v>2182.34271701444</v>
      </c>
      <c r="HK815">
        <v>1997.8818221214401</v>
      </c>
      <c r="HL815">
        <v>1979.5189240874499</v>
      </c>
      <c r="HM815">
        <v>1996.18888891444</v>
      </c>
      <c r="HN815">
        <v>1943.79582114449</v>
      </c>
      <c r="HO815">
        <v>1959.5780158789601</v>
      </c>
      <c r="HP815">
        <v>1985.28080755667</v>
      </c>
      <c r="HT815">
        <v>1963.2760740701699</v>
      </c>
      <c r="HV815">
        <v>1974.3550344334899</v>
      </c>
    </row>
    <row r="816" spans="1:230" x14ac:dyDescent="0.25">
      <c r="A816" s="1">
        <v>40314</v>
      </c>
      <c r="FQ816">
        <v>2286.4350459614502</v>
      </c>
      <c r="FZ816">
        <v>2152.01422215101</v>
      </c>
      <c r="GM816">
        <v>2049.3173580481498</v>
      </c>
      <c r="GQ816">
        <v>2194.5817155272698</v>
      </c>
      <c r="GS816">
        <v>2153.4219536000301</v>
      </c>
      <c r="GU816">
        <v>2227.1718082392599</v>
      </c>
      <c r="GW816">
        <v>2238.26843957447</v>
      </c>
      <c r="GX816">
        <v>2229.50497134134</v>
      </c>
      <c r="GZ816">
        <v>2185.6662366098399</v>
      </c>
      <c r="HB816">
        <v>2001.3470049422899</v>
      </c>
      <c r="HC816">
        <v>1983.6505408184</v>
      </c>
      <c r="HD816">
        <v>2171.5781171144999</v>
      </c>
      <c r="HE816">
        <v>2209.43488490952</v>
      </c>
      <c r="HF816">
        <v>2076.35877341385</v>
      </c>
      <c r="HG816">
        <v>2160.4606133196899</v>
      </c>
      <c r="HI816">
        <v>2041.1587541440299</v>
      </c>
      <c r="HJ816">
        <v>2192.2796228883499</v>
      </c>
      <c r="HK816">
        <v>2000.4149873215299</v>
      </c>
      <c r="HL816">
        <v>1974.52572631467</v>
      </c>
      <c r="HM816">
        <v>1983.4905619610099</v>
      </c>
      <c r="HN816">
        <v>1955.5369269652199</v>
      </c>
      <c r="HO816">
        <v>1967.9318082887901</v>
      </c>
      <c r="HP816">
        <v>1991.2023877621</v>
      </c>
      <c r="HT816">
        <v>1963.2760740701699</v>
      </c>
      <c r="HV816">
        <v>1972.3823379166299</v>
      </c>
    </row>
    <row r="817" spans="1:230" x14ac:dyDescent="0.25">
      <c r="A817" s="1">
        <v>40328</v>
      </c>
      <c r="FQ817">
        <v>2289.8717665029999</v>
      </c>
      <c r="FZ817">
        <v>2146.6356116668799</v>
      </c>
      <c r="GM817">
        <v>2034.4515084828899</v>
      </c>
      <c r="GQ817">
        <v>2204.07518919211</v>
      </c>
      <c r="GS817">
        <v>2153.4219536000301</v>
      </c>
      <c r="GU817">
        <v>2227.1718082392599</v>
      </c>
      <c r="GW817">
        <v>2239.1401652162299</v>
      </c>
      <c r="GX817">
        <v>2229.3039817488402</v>
      </c>
      <c r="GZ817">
        <v>2194.07414849099</v>
      </c>
      <c r="HB817">
        <v>2001.3470049422899</v>
      </c>
      <c r="HC817">
        <v>1989.6302999233901</v>
      </c>
      <c r="HD817">
        <v>2176.5035367699802</v>
      </c>
      <c r="HE817">
        <v>2219.7477285310601</v>
      </c>
      <c r="HF817">
        <v>2061.7216774949202</v>
      </c>
      <c r="HG817">
        <v>2167.1571596674899</v>
      </c>
      <c r="HI817">
        <v>2035.0108100832299</v>
      </c>
      <c r="HJ817">
        <v>2173.9927542038299</v>
      </c>
      <c r="HK817">
        <v>2000.05024895164</v>
      </c>
      <c r="HL817">
        <v>1982.2691859338599</v>
      </c>
      <c r="HM817">
        <v>1981.0738493272599</v>
      </c>
      <c r="HN817">
        <v>1965.41008094526</v>
      </c>
      <c r="HO817">
        <v>1967.5905876490399</v>
      </c>
      <c r="HP817">
        <v>1995.47636629773</v>
      </c>
      <c r="HT817">
        <v>1963.2760740701699</v>
      </c>
      <c r="HV817">
        <v>1964.9225419392601</v>
      </c>
    </row>
    <row r="818" spans="1:230" x14ac:dyDescent="0.25">
      <c r="A818" s="1">
        <v>40342</v>
      </c>
      <c r="FQ818">
        <v>2283.4762622216899</v>
      </c>
      <c r="FZ818">
        <v>2141.4997600001998</v>
      </c>
      <c r="GM818">
        <v>2024.4112568820301</v>
      </c>
      <c r="GQ818">
        <v>2213.20789077875</v>
      </c>
      <c r="GS818">
        <v>2153.4219536000301</v>
      </c>
      <c r="GU818">
        <v>2227.1718082392599</v>
      </c>
      <c r="GW818">
        <v>2228.8744247019299</v>
      </c>
      <c r="GX818">
        <v>2236.0905984596998</v>
      </c>
      <c r="GZ818">
        <v>2199.4023079284002</v>
      </c>
      <c r="HB818">
        <v>2001.3470049422899</v>
      </c>
      <c r="HC818">
        <v>1980.0413033627501</v>
      </c>
      <c r="HD818">
        <v>2179.8562713021702</v>
      </c>
      <c r="HE818">
        <v>2229.6795407130398</v>
      </c>
      <c r="HF818">
        <v>2057.47242914044</v>
      </c>
      <c r="HG818">
        <v>2172.1983633629102</v>
      </c>
      <c r="HI818">
        <v>2026.3463699937199</v>
      </c>
      <c r="HJ818">
        <v>2181.5048912738298</v>
      </c>
      <c r="HK818">
        <v>1996.9088880372699</v>
      </c>
      <c r="HL818">
        <v>1970.19935022147</v>
      </c>
      <c r="HM818">
        <v>1984.31778944537</v>
      </c>
      <c r="HN818">
        <v>1973.4801354014801</v>
      </c>
      <c r="HO818">
        <v>1978.38060147549</v>
      </c>
      <c r="HP818">
        <v>1999.5637854187701</v>
      </c>
      <c r="HT818">
        <v>1963.2760740701699</v>
      </c>
      <c r="HV818">
        <v>1954.9805668757699</v>
      </c>
    </row>
    <row r="819" spans="1:230" x14ac:dyDescent="0.25">
      <c r="A819" s="1">
        <v>40356</v>
      </c>
      <c r="FQ819">
        <v>2271.7603065143899</v>
      </c>
      <c r="FZ819">
        <v>2150.5099033307201</v>
      </c>
      <c r="GM819">
        <v>2014.79422968065</v>
      </c>
      <c r="GQ819">
        <v>2220.6204312017298</v>
      </c>
      <c r="GS819">
        <v>2153.4219536000301</v>
      </c>
      <c r="GU819">
        <v>2227.1718082392599</v>
      </c>
      <c r="GW819">
        <v>2224.58391537445</v>
      </c>
      <c r="GX819">
        <v>2235.7122027813798</v>
      </c>
      <c r="GZ819">
        <v>2178.1133570244501</v>
      </c>
      <c r="HB819">
        <v>2001.3470049422899</v>
      </c>
      <c r="HC819">
        <v>1984.7588955251799</v>
      </c>
      <c r="HD819">
        <v>2185.8860831720099</v>
      </c>
      <c r="HE819">
        <v>2237.8734607019401</v>
      </c>
      <c r="HF819">
        <v>2043.67093819361</v>
      </c>
      <c r="HG819">
        <v>2171.4971810131101</v>
      </c>
      <c r="HI819">
        <v>2019.44012432818</v>
      </c>
      <c r="HJ819">
        <v>2192.9130543289998</v>
      </c>
      <c r="HK819">
        <v>1998.05859540502</v>
      </c>
      <c r="HL819">
        <v>1982.27025135597</v>
      </c>
      <c r="HM819">
        <v>1974.89142676802</v>
      </c>
      <c r="HN819">
        <v>1986.7621652059099</v>
      </c>
      <c r="HO819">
        <v>1987.3146723626701</v>
      </c>
      <c r="HP819">
        <v>2002.0659236623101</v>
      </c>
      <c r="HT819">
        <v>1963.2760740701699</v>
      </c>
      <c r="HV819">
        <v>1949.59546245412</v>
      </c>
    </row>
    <row r="820" spans="1:230" x14ac:dyDescent="0.25">
      <c r="A820" s="1">
        <v>40370</v>
      </c>
      <c r="FQ820">
        <v>2268.77421741122</v>
      </c>
      <c r="FZ820">
        <v>2157.7461667054699</v>
      </c>
      <c r="GM820">
        <v>2012.5360631527601</v>
      </c>
      <c r="GQ820">
        <v>2226.3419759379599</v>
      </c>
      <c r="GS820">
        <v>2153.4219536000301</v>
      </c>
      <c r="GU820">
        <v>2227.1718082392599</v>
      </c>
      <c r="GW820">
        <v>2214.8775621702398</v>
      </c>
      <c r="GX820">
        <v>2226.99160027484</v>
      </c>
      <c r="GZ820">
        <v>2189.6552623694602</v>
      </c>
      <c r="HB820">
        <v>2001.3470049422899</v>
      </c>
      <c r="HC820">
        <v>1975.3441971493501</v>
      </c>
      <c r="HD820">
        <v>2166.6184839742</v>
      </c>
      <c r="HE820">
        <v>2245.74779281369</v>
      </c>
      <c r="HF820">
        <v>2038.8032843578901</v>
      </c>
      <c r="HG820">
        <v>2180.5599068464498</v>
      </c>
      <c r="HI820">
        <v>2014.20528340087</v>
      </c>
      <c r="HJ820">
        <v>2195.5266671447698</v>
      </c>
      <c r="HK820">
        <v>2000.5336361392799</v>
      </c>
      <c r="HL820">
        <v>1995.2176317169301</v>
      </c>
      <c r="HM820">
        <v>1982.52786558448</v>
      </c>
      <c r="HN820">
        <v>1996.7028970553199</v>
      </c>
      <c r="HO820">
        <v>1991.6894637571199</v>
      </c>
      <c r="HP820">
        <v>1993.31243627403</v>
      </c>
      <c r="HT820">
        <v>1963.2760740701699</v>
      </c>
      <c r="HV820">
        <v>1949.59546245412</v>
      </c>
    </row>
    <row r="821" spans="1:230" x14ac:dyDescent="0.25">
      <c r="A821" s="1">
        <v>40384</v>
      </c>
      <c r="FQ821">
        <v>2265.8915032180898</v>
      </c>
      <c r="FZ821">
        <v>2154.93756307187</v>
      </c>
      <c r="GM821">
        <v>2000.6169318529401</v>
      </c>
      <c r="GQ821">
        <v>2230.4589047309</v>
      </c>
      <c r="GS821">
        <v>2153.4219536000301</v>
      </c>
      <c r="GU821">
        <v>2227.1718082392599</v>
      </c>
      <c r="GW821">
        <v>2223.6396222303001</v>
      </c>
      <c r="GX821">
        <v>2236.6967961087598</v>
      </c>
      <c r="GZ821">
        <v>2193.7830531988102</v>
      </c>
      <c r="HB821">
        <v>2001.3470049422899</v>
      </c>
      <c r="HC821">
        <v>1977.4194755833801</v>
      </c>
      <c r="HD821">
        <v>2170.3929473250901</v>
      </c>
      <c r="HE821">
        <v>2250.5580549804599</v>
      </c>
      <c r="HF821">
        <v>2029.9550750467799</v>
      </c>
      <c r="HG821">
        <v>2182.3028714940501</v>
      </c>
      <c r="HI821">
        <v>2009.1828715630099</v>
      </c>
      <c r="HJ821">
        <v>2203.6008802758301</v>
      </c>
      <c r="HK821">
        <v>2007.07660092684</v>
      </c>
      <c r="HL821">
        <v>2000.6592376854701</v>
      </c>
      <c r="HM821">
        <v>1985.64991453516</v>
      </c>
      <c r="HN821">
        <v>1993.68794663279</v>
      </c>
      <c r="HO821">
        <v>1979.17647410019</v>
      </c>
      <c r="HP821">
        <v>1993.25475082547</v>
      </c>
      <c r="HT821">
        <v>1963.2760740701699</v>
      </c>
      <c r="HV821">
        <v>1945.7874285913499</v>
      </c>
    </row>
    <row r="822" spans="1:230" x14ac:dyDescent="0.25">
      <c r="A822" s="1">
        <v>40391</v>
      </c>
      <c r="FQ822">
        <v>2260.3791346289099</v>
      </c>
      <c r="FZ822">
        <v>2155.0547579931899</v>
      </c>
      <c r="GM822">
        <v>2000.3054842589399</v>
      </c>
      <c r="GQ822">
        <v>2230.2968511904</v>
      </c>
      <c r="GS822">
        <v>2153.4219536000301</v>
      </c>
      <c r="GU822">
        <v>2227.1718082392599</v>
      </c>
      <c r="GW822">
        <v>2229.3276027224501</v>
      </c>
      <c r="GX822">
        <v>2244.6951157047902</v>
      </c>
      <c r="GZ822">
        <v>2204.7425835793201</v>
      </c>
      <c r="HB822">
        <v>2001.3470049422899</v>
      </c>
      <c r="HC822">
        <v>1989.1107277958099</v>
      </c>
      <c r="HD822">
        <v>2154.5652802876298</v>
      </c>
      <c r="HE822">
        <v>2232.98743211686</v>
      </c>
      <c r="HF822">
        <v>2029.82061449037</v>
      </c>
      <c r="HG822">
        <v>2164.5367951339599</v>
      </c>
      <c r="HI822">
        <v>2007.1329153327899</v>
      </c>
      <c r="HJ822">
        <v>2211.4034591274299</v>
      </c>
      <c r="HK822">
        <v>2020.27268999079</v>
      </c>
      <c r="HL822">
        <v>2008.6271131189501</v>
      </c>
      <c r="HM822">
        <v>1998.3518436085201</v>
      </c>
      <c r="HN822">
        <v>1982.42697321388</v>
      </c>
      <c r="HO822">
        <v>1983.8452380065601</v>
      </c>
      <c r="HP822">
        <v>1980.65942706173</v>
      </c>
      <c r="HT822">
        <v>1963.2760740701699</v>
      </c>
      <c r="HV822">
        <v>1944.8752606775799</v>
      </c>
    </row>
    <row r="823" spans="1:230" x14ac:dyDescent="0.25">
      <c r="A823" s="1">
        <v>40419</v>
      </c>
      <c r="FQ823">
        <v>2260.6229781852498</v>
      </c>
      <c r="FZ823">
        <v>2135.6750120429001</v>
      </c>
      <c r="GM823">
        <v>1994.44872034779</v>
      </c>
      <c r="GQ823">
        <v>2210.6679589403702</v>
      </c>
      <c r="GS823">
        <v>2153.4219536000301</v>
      </c>
      <c r="GU823">
        <v>2227.1718082392599</v>
      </c>
      <c r="GW823">
        <v>2234.7870876236898</v>
      </c>
      <c r="GX823">
        <v>2225.95278433357</v>
      </c>
      <c r="GZ823">
        <v>2213.8732704733902</v>
      </c>
      <c r="HB823">
        <v>2001.3470049422899</v>
      </c>
      <c r="HC823">
        <v>1994.7645459287901</v>
      </c>
      <c r="HD823">
        <v>2164.4120658531101</v>
      </c>
      <c r="HE823">
        <v>2242.4787029403801</v>
      </c>
      <c r="HF823">
        <v>2026.91380097603</v>
      </c>
      <c r="HG823">
        <v>2169.7441772511502</v>
      </c>
      <c r="HI823">
        <v>2002.3962142504299</v>
      </c>
      <c r="HJ823">
        <v>2202.1963180995799</v>
      </c>
      <c r="HK823">
        <v>2027.3712897821599</v>
      </c>
      <c r="HL823">
        <v>2017.6561083771201</v>
      </c>
      <c r="HM823">
        <v>1999.4096763464299</v>
      </c>
      <c r="HN823">
        <v>1996.68910594259</v>
      </c>
      <c r="HO823">
        <v>1988.3471430831601</v>
      </c>
      <c r="HP823">
        <v>1983.8984016473501</v>
      </c>
      <c r="HT823">
        <v>1963.2760740701699</v>
      </c>
      <c r="HV823">
        <v>1935.66861893022</v>
      </c>
    </row>
    <row r="824" spans="1:230" x14ac:dyDescent="0.25">
      <c r="A824" s="1">
        <v>40433</v>
      </c>
      <c r="FQ824">
        <v>2258.0570537610802</v>
      </c>
      <c r="FZ824">
        <v>2136.5856867252601</v>
      </c>
      <c r="GM824">
        <v>1986.07736649344</v>
      </c>
      <c r="GQ824">
        <v>2219.5930172907401</v>
      </c>
      <c r="GS824">
        <v>2153.4219536000301</v>
      </c>
      <c r="GU824">
        <v>2227.1718082392599</v>
      </c>
      <c r="GW824">
        <v>2241.4426142556999</v>
      </c>
      <c r="GX824">
        <v>2235.7122845536801</v>
      </c>
      <c r="GZ824">
        <v>2217.0933641265301</v>
      </c>
      <c r="HB824">
        <v>2001.3470049422899</v>
      </c>
      <c r="HC824">
        <v>1996.03108640046</v>
      </c>
      <c r="HD824">
        <v>2166.89705606803</v>
      </c>
      <c r="HE824">
        <v>2221.0214120719102</v>
      </c>
      <c r="HF824">
        <v>2021.37173585187</v>
      </c>
      <c r="HG824">
        <v>2176.1311667126402</v>
      </c>
      <c r="HI824">
        <v>1999.2729928835599</v>
      </c>
      <c r="HJ824">
        <v>2208.6407921597001</v>
      </c>
      <c r="HK824">
        <v>2028.6206282189501</v>
      </c>
      <c r="HL824">
        <v>2004.0656332331901</v>
      </c>
      <c r="HM824">
        <v>2010.2043008185799</v>
      </c>
      <c r="HN824">
        <v>1995.08091230132</v>
      </c>
      <c r="HO824">
        <v>1994.0796972819201</v>
      </c>
      <c r="HP824">
        <v>1984.24592451228</v>
      </c>
      <c r="HT824">
        <v>1963.2760740701699</v>
      </c>
      <c r="HV824">
        <v>1928.2425119509401</v>
      </c>
    </row>
    <row r="825" spans="1:230" x14ac:dyDescent="0.25">
      <c r="A825" s="1">
        <v>40447</v>
      </c>
      <c r="FQ825">
        <v>2250.2416286490402</v>
      </c>
      <c r="FZ825">
        <v>2143.2992849498501</v>
      </c>
      <c r="GM825">
        <v>1975.54516992666</v>
      </c>
      <c r="GQ825">
        <v>2225.6656873408701</v>
      </c>
      <c r="GS825">
        <v>2142.7844194520799</v>
      </c>
      <c r="GU825">
        <v>2227.1718082392599</v>
      </c>
      <c r="GW825">
        <v>2241.1312679776202</v>
      </c>
      <c r="GX825">
        <v>2245.3483646743998</v>
      </c>
      <c r="GZ825">
        <v>2224.6168141221901</v>
      </c>
      <c r="HB825">
        <v>1994.38531269906</v>
      </c>
      <c r="HC825">
        <v>1996.03108640046</v>
      </c>
      <c r="HD825">
        <v>2170.9472994744901</v>
      </c>
      <c r="HE825">
        <v>2206.1708856762398</v>
      </c>
      <c r="HF825">
        <v>2019.1351004760099</v>
      </c>
      <c r="HG825">
        <v>2182.5317255683099</v>
      </c>
      <c r="HI825">
        <v>1996.5606843681201</v>
      </c>
      <c r="HJ825">
        <v>2217.8769204620598</v>
      </c>
      <c r="HK825">
        <v>2032.88568432025</v>
      </c>
      <c r="HL825">
        <v>1995.5044909017699</v>
      </c>
      <c r="HM825">
        <v>2016.6535592486</v>
      </c>
      <c r="HN825">
        <v>2003.55779883425</v>
      </c>
      <c r="HO825">
        <v>1995.67893315686</v>
      </c>
      <c r="HP825">
        <v>1989.02387470032</v>
      </c>
      <c r="HT825">
        <v>1963.2760740701699</v>
      </c>
      <c r="HV825">
        <v>1921.35239226621</v>
      </c>
    </row>
    <row r="826" spans="1:230" x14ac:dyDescent="0.25">
      <c r="A826" s="1">
        <v>40461</v>
      </c>
      <c r="FQ826">
        <v>2252.4167395784698</v>
      </c>
      <c r="FZ826">
        <v>2145.4898461306602</v>
      </c>
      <c r="GM826">
        <v>1979.23514887955</v>
      </c>
      <c r="GQ826">
        <v>2231.4873667677198</v>
      </c>
      <c r="GS826">
        <v>2146.4466631217701</v>
      </c>
      <c r="GU826">
        <v>2227.1718082392599</v>
      </c>
      <c r="GW826">
        <v>2222.7105152598701</v>
      </c>
      <c r="GX826">
        <v>2251.8204023237899</v>
      </c>
      <c r="GZ826">
        <v>2233.2076548279401</v>
      </c>
      <c r="HB826">
        <v>1994.38531269906</v>
      </c>
      <c r="HC826">
        <v>1996.03108640046</v>
      </c>
      <c r="HD826">
        <v>2158.0825589671599</v>
      </c>
      <c r="HE826">
        <v>2211.3319502320301</v>
      </c>
      <c r="HF826">
        <v>2022.4551055772199</v>
      </c>
      <c r="HG826">
        <v>2171.9351221908801</v>
      </c>
      <c r="HI826">
        <v>1998.0178028392299</v>
      </c>
      <c r="HJ826">
        <v>2228.1096819671002</v>
      </c>
      <c r="HK826">
        <v>2021.56120279226</v>
      </c>
      <c r="HL826">
        <v>2006.66968834309</v>
      </c>
      <c r="HM826">
        <v>2008.8070404591999</v>
      </c>
      <c r="HN826">
        <v>1999.0643285246999</v>
      </c>
      <c r="HO826">
        <v>2002.6622494440901</v>
      </c>
      <c r="HP826">
        <v>1994.8833610449001</v>
      </c>
      <c r="HT826">
        <v>1963.2760740701699</v>
      </c>
      <c r="HV826">
        <v>1924.3382735431501</v>
      </c>
    </row>
    <row r="827" spans="1:230" x14ac:dyDescent="0.25">
      <c r="A827" s="1">
        <v>40475</v>
      </c>
      <c r="FQ827">
        <v>2257.2959282687698</v>
      </c>
      <c r="FZ827">
        <v>2150.3682360098601</v>
      </c>
      <c r="GM827">
        <v>1970.246069393</v>
      </c>
      <c r="GQ827">
        <v>2225.9483458249601</v>
      </c>
      <c r="GS827">
        <v>2148.54386874689</v>
      </c>
      <c r="GU827">
        <v>2227.1718082392599</v>
      </c>
      <c r="GW827">
        <v>2230.0070422133099</v>
      </c>
      <c r="GX827">
        <v>2260.84929794443</v>
      </c>
      <c r="GZ827">
        <v>2212.2466155141901</v>
      </c>
      <c r="HB827">
        <v>1994.38531269906</v>
      </c>
      <c r="HC827">
        <v>1996.03108640046</v>
      </c>
      <c r="HD827">
        <v>2165.22191314463</v>
      </c>
      <c r="HE827">
        <v>2220.4538566004198</v>
      </c>
      <c r="HF827">
        <v>2024.23264164023</v>
      </c>
      <c r="HG827">
        <v>2152.0136741727101</v>
      </c>
      <c r="HI827">
        <v>1992.46047015613</v>
      </c>
      <c r="HJ827">
        <v>2215.6827967445602</v>
      </c>
      <c r="HK827">
        <v>2016.2852827171901</v>
      </c>
      <c r="HL827">
        <v>2015.9719023845701</v>
      </c>
      <c r="HM827">
        <v>2015.19613815253</v>
      </c>
      <c r="HN827">
        <v>1997.5480762079201</v>
      </c>
      <c r="HO827">
        <v>1995.43773003095</v>
      </c>
      <c r="HP827">
        <v>2000.49581783545</v>
      </c>
      <c r="HT827">
        <v>1963.2760740701699</v>
      </c>
      <c r="HV827">
        <v>1928.6049694789799</v>
      </c>
    </row>
    <row r="828" spans="1:230" x14ac:dyDescent="0.25">
      <c r="A828" s="1">
        <v>40489</v>
      </c>
      <c r="FQ828">
        <v>2257.8748409608702</v>
      </c>
      <c r="FZ828">
        <v>2145.37526105198</v>
      </c>
      <c r="GM828">
        <v>1965.9143625270699</v>
      </c>
      <c r="GQ828">
        <v>2230.3942713361898</v>
      </c>
      <c r="GS828">
        <v>2139.4896919985199</v>
      </c>
      <c r="GU828">
        <v>2227.1718082392599</v>
      </c>
      <c r="GW828">
        <v>2220.3702798324098</v>
      </c>
      <c r="GX828">
        <v>2266.8018281714599</v>
      </c>
      <c r="GZ828">
        <v>2221.3594492360298</v>
      </c>
      <c r="HB828">
        <v>1984.92859857395</v>
      </c>
      <c r="HC828">
        <v>1996.03108640046</v>
      </c>
      <c r="HD828">
        <v>2166.57666871537</v>
      </c>
      <c r="HE828">
        <v>2226.4964230539099</v>
      </c>
      <c r="HF828">
        <v>2019.0992278896299</v>
      </c>
      <c r="HG828">
        <v>2158.0207434775398</v>
      </c>
      <c r="HI828">
        <v>1985.86617242488</v>
      </c>
      <c r="HJ828">
        <v>2226.0565067259799</v>
      </c>
      <c r="HK828">
        <v>2014.12806184393</v>
      </c>
      <c r="HL828">
        <v>2022.2180533830301</v>
      </c>
      <c r="HM828">
        <v>2024.2174772466201</v>
      </c>
      <c r="HN828">
        <v>2001.77466920447</v>
      </c>
      <c r="HO828">
        <v>1998.37149229184</v>
      </c>
      <c r="HP828">
        <v>2006.0065072525199</v>
      </c>
      <c r="HT828">
        <v>1963.2760740701699</v>
      </c>
      <c r="HV828">
        <v>1923.0969978457199</v>
      </c>
    </row>
    <row r="829" spans="1:230" x14ac:dyDescent="0.25">
      <c r="A829" s="1">
        <v>40496</v>
      </c>
      <c r="FQ829">
        <v>2236.21185879316</v>
      </c>
      <c r="FZ829">
        <v>2143.3924941251798</v>
      </c>
      <c r="GM829">
        <v>1958.94853256845</v>
      </c>
      <c r="GQ829">
        <v>2237.4928443311201</v>
      </c>
      <c r="GS829">
        <v>2139.1801939817201</v>
      </c>
      <c r="GU829">
        <v>2227.1718082392599</v>
      </c>
      <c r="GW829">
        <v>2218.09361533948</v>
      </c>
      <c r="GX829">
        <v>2267.0340617279098</v>
      </c>
      <c r="GZ829">
        <v>2221.8086509193499</v>
      </c>
      <c r="HB829">
        <v>1978.6240060333</v>
      </c>
      <c r="HC829">
        <v>1996.03108640046</v>
      </c>
      <c r="HD829">
        <v>2173.4728749359701</v>
      </c>
      <c r="HE829">
        <v>2235.13006332656</v>
      </c>
      <c r="HF829">
        <v>2015.5618596543</v>
      </c>
      <c r="HG829">
        <v>2166.5858280428401</v>
      </c>
      <c r="HI829">
        <v>1976.7431667831099</v>
      </c>
      <c r="HJ829">
        <v>2236.0701247787101</v>
      </c>
      <c r="HK829">
        <v>2025.9612614442001</v>
      </c>
      <c r="HL829">
        <v>2022.62947096727</v>
      </c>
      <c r="HM829">
        <v>2021.72201794998</v>
      </c>
      <c r="HN829">
        <v>2004.43053551925</v>
      </c>
      <c r="HO829">
        <v>1998.38095022635</v>
      </c>
      <c r="HP829">
        <v>2014.05407159677</v>
      </c>
      <c r="HT829">
        <v>1963.2760740701699</v>
      </c>
      <c r="HV829">
        <v>1920.54939222912</v>
      </c>
    </row>
    <row r="830" spans="1:230" x14ac:dyDescent="0.25">
      <c r="A830" s="1">
        <v>40629</v>
      </c>
      <c r="FQ830">
        <v>2220.8264278789502</v>
      </c>
      <c r="FZ830">
        <v>2135.8520010517</v>
      </c>
      <c r="GM830">
        <v>1963.33247946042</v>
      </c>
      <c r="GQ830">
        <v>2240.07760808884</v>
      </c>
      <c r="GS830">
        <v>2137.35955592144</v>
      </c>
      <c r="GU830">
        <v>2227.1718082392599</v>
      </c>
      <c r="GW830">
        <v>2220.0066291513899</v>
      </c>
      <c r="GX830">
        <v>2271.3705757457101</v>
      </c>
      <c r="GZ830">
        <v>2226.33856317971</v>
      </c>
      <c r="HC830">
        <v>1996.03108640046</v>
      </c>
      <c r="HD830">
        <v>2173.4728749359701</v>
      </c>
      <c r="HE830">
        <v>2243.3656194950399</v>
      </c>
      <c r="HF830">
        <v>2010.7158970467699</v>
      </c>
      <c r="HG830">
        <v>2156.65052392694</v>
      </c>
      <c r="HI830">
        <v>1977.66764997562</v>
      </c>
      <c r="HJ830">
        <v>2245.6416074967101</v>
      </c>
      <c r="HK830">
        <v>2041.3986546072899</v>
      </c>
      <c r="HL830">
        <v>2013.21440362057</v>
      </c>
      <c r="HM830">
        <v>2021.72201794998</v>
      </c>
      <c r="HN830">
        <v>2012.48860820818</v>
      </c>
      <c r="HO830">
        <v>2008.06086892086</v>
      </c>
      <c r="HP830">
        <v>2018.91899922282</v>
      </c>
      <c r="HQ830">
        <v>2006.8473776478099</v>
      </c>
      <c r="HR830">
        <v>1990.1230038946101</v>
      </c>
      <c r="HT830">
        <v>1963.2760740701699</v>
      </c>
      <c r="HV830">
        <v>1920.54939222912</v>
      </c>
    </row>
    <row r="831" spans="1:230" x14ac:dyDescent="0.25">
      <c r="A831" s="1">
        <v>40643</v>
      </c>
      <c r="FQ831">
        <v>2219.9457723159599</v>
      </c>
      <c r="FZ831">
        <v>2120.2860327682802</v>
      </c>
      <c r="GM831">
        <v>1957.7913372498999</v>
      </c>
      <c r="GQ831">
        <v>2248.13743848789</v>
      </c>
      <c r="GS831">
        <v>2148.12663823708</v>
      </c>
      <c r="GU831">
        <v>2227.1718082392599</v>
      </c>
      <c r="GW831">
        <v>2224.6348355733799</v>
      </c>
      <c r="GX831">
        <v>2272.7863026264499</v>
      </c>
      <c r="GZ831">
        <v>2232.0931372079299</v>
      </c>
      <c r="HC831">
        <v>1996.03108640046</v>
      </c>
      <c r="HD831">
        <v>2173.4728749359701</v>
      </c>
      <c r="HE831">
        <v>2242.9600510960099</v>
      </c>
      <c r="HF831">
        <v>2010.2301583521901</v>
      </c>
      <c r="HG831">
        <v>2154.09240655556</v>
      </c>
      <c r="HI831">
        <v>1977.1458010869901</v>
      </c>
      <c r="HJ831">
        <v>2254.87214999963</v>
      </c>
      <c r="HK831">
        <v>2036.6976583527901</v>
      </c>
      <c r="HL831">
        <v>2023.6742679148399</v>
      </c>
      <c r="HM831">
        <v>2021.72201794998</v>
      </c>
      <c r="HN831">
        <v>2017.4128129885901</v>
      </c>
      <c r="HO831">
        <v>2010.3694046216499</v>
      </c>
      <c r="HP831">
        <v>2019.3900251468999</v>
      </c>
      <c r="HQ831">
        <v>2013.39402778104</v>
      </c>
      <c r="HR831">
        <v>1982.0442913976301</v>
      </c>
      <c r="HT831">
        <v>1963.2760740701699</v>
      </c>
      <c r="HV831">
        <v>1920.54939222912</v>
      </c>
    </row>
    <row r="832" spans="1:230" x14ac:dyDescent="0.25">
      <c r="A832" s="1">
        <v>40650</v>
      </c>
      <c r="FQ832">
        <v>2220.5139370511602</v>
      </c>
      <c r="FZ832">
        <v>2117.9108099209202</v>
      </c>
      <c r="GM832">
        <v>1953.8306575878601</v>
      </c>
      <c r="GQ832">
        <v>2253.1523270835901</v>
      </c>
      <c r="GS832">
        <v>2145.93887176515</v>
      </c>
      <c r="GU832">
        <v>2227.1718082392599</v>
      </c>
      <c r="GW832">
        <v>2227.7216115035399</v>
      </c>
      <c r="GX832">
        <v>2272.7915272486498</v>
      </c>
      <c r="GZ832">
        <v>2239.04652201008</v>
      </c>
      <c r="HC832">
        <v>1996.03108640046</v>
      </c>
      <c r="HD832">
        <v>2173.4728749359701</v>
      </c>
      <c r="HE832">
        <v>2252.33184334213</v>
      </c>
      <c r="HF832">
        <v>2008.35417595392</v>
      </c>
      <c r="HG832">
        <v>2161.38811972547</v>
      </c>
      <c r="HI832">
        <v>1969.66302964435</v>
      </c>
      <c r="HJ832">
        <v>2262.40822758283</v>
      </c>
      <c r="HK832">
        <v>2043.30612520923</v>
      </c>
      <c r="HL832">
        <v>2029.5111489430501</v>
      </c>
      <c r="HM832">
        <v>2021.72201794998</v>
      </c>
      <c r="HN832">
        <v>2016.54259790529</v>
      </c>
      <c r="HO832">
        <v>2011.1721111305701</v>
      </c>
      <c r="HP832">
        <v>2005.91017262019</v>
      </c>
      <c r="HQ832">
        <v>2018.2537090010901</v>
      </c>
      <c r="HR832">
        <v>1979.8302736886999</v>
      </c>
      <c r="HT832">
        <v>1963.2760740701699</v>
      </c>
      <c r="HV832">
        <v>1920.54939222912</v>
      </c>
    </row>
    <row r="833" spans="1:230" x14ac:dyDescent="0.25">
      <c r="A833" s="1">
        <v>40671</v>
      </c>
      <c r="FQ833">
        <v>2215.5316096688098</v>
      </c>
      <c r="FZ833">
        <v>2112.8673704192001</v>
      </c>
      <c r="GM833">
        <v>1951.3734939183501</v>
      </c>
      <c r="GQ833">
        <v>2255.2502294249598</v>
      </c>
      <c r="GS833">
        <v>2150.8169827237298</v>
      </c>
      <c r="GU833">
        <v>2227.1718082392599</v>
      </c>
      <c r="GW833">
        <v>2223.7829789703601</v>
      </c>
      <c r="GX833">
        <v>2278.4143203365102</v>
      </c>
      <c r="GZ833">
        <v>2247.1809764017898</v>
      </c>
      <c r="HC833">
        <v>1996.03108640046</v>
      </c>
      <c r="HD833">
        <v>2173.4728749359701</v>
      </c>
      <c r="HE833">
        <v>2257.2407995914</v>
      </c>
      <c r="HF833">
        <v>2002.3552185281301</v>
      </c>
      <c r="HG833">
        <v>2168.4094226768998</v>
      </c>
      <c r="HI833">
        <v>1958.2699346203201</v>
      </c>
      <c r="HJ833">
        <v>2271.1205431531798</v>
      </c>
      <c r="HK833">
        <v>2051.0150703312502</v>
      </c>
      <c r="HL833">
        <v>2035.0860157407101</v>
      </c>
      <c r="HM833">
        <v>2021.72201794998</v>
      </c>
      <c r="HN833">
        <v>2018.46486281121</v>
      </c>
      <c r="HO833">
        <v>2018.8849106467401</v>
      </c>
      <c r="HP833">
        <v>2004.0967565460701</v>
      </c>
      <c r="HQ833">
        <v>2006.19326459268</v>
      </c>
      <c r="HR833">
        <v>1981.8419884274699</v>
      </c>
      <c r="HT833">
        <v>1963.2760740701699</v>
      </c>
      <c r="HV833">
        <v>1920.54939222912</v>
      </c>
    </row>
    <row r="834" spans="1:230" x14ac:dyDescent="0.25">
      <c r="A834" s="1">
        <v>40685</v>
      </c>
      <c r="FQ834">
        <v>2219.1166096091401</v>
      </c>
      <c r="FZ834">
        <v>2105.2652099921402</v>
      </c>
      <c r="GM834">
        <v>1948.9784866719799</v>
      </c>
      <c r="GQ834">
        <v>2261.4918256949099</v>
      </c>
      <c r="GS834">
        <v>2154.1234312367001</v>
      </c>
      <c r="GU834">
        <v>2227.1718082392599</v>
      </c>
      <c r="GW834">
        <v>2204.72370301824</v>
      </c>
      <c r="GX834">
        <v>2281.1170451815401</v>
      </c>
      <c r="GZ834">
        <v>2252.2806198643798</v>
      </c>
      <c r="HC834">
        <v>1996.03108640046</v>
      </c>
      <c r="HD834">
        <v>2173.4728749359701</v>
      </c>
      <c r="HE834">
        <v>2264.80544428641</v>
      </c>
      <c r="HF834">
        <v>1991.0143724048301</v>
      </c>
      <c r="HG834">
        <v>2172.3950885931999</v>
      </c>
      <c r="HI834">
        <v>1954.25022246204</v>
      </c>
      <c r="HJ834">
        <v>2279.5774820925999</v>
      </c>
      <c r="HK834">
        <v>2054.2165488534301</v>
      </c>
      <c r="HL834">
        <v>2040.41485420458</v>
      </c>
      <c r="HM834">
        <v>2021.72201794998</v>
      </c>
      <c r="HN834">
        <v>2020.3008241496</v>
      </c>
      <c r="HO834">
        <v>2019.3069136218101</v>
      </c>
      <c r="HP834">
        <v>2002.3315715632</v>
      </c>
      <c r="HQ834">
        <v>2009.91490982599</v>
      </c>
      <c r="HR834">
        <v>1990.6988338129199</v>
      </c>
      <c r="HT834">
        <v>1963.2760740701699</v>
      </c>
      <c r="HV834">
        <v>1920.54939222912</v>
      </c>
    </row>
    <row r="835" spans="1:230" x14ac:dyDescent="0.25">
      <c r="A835" s="1">
        <v>40692</v>
      </c>
      <c r="FQ835">
        <v>2200.3309952631598</v>
      </c>
      <c r="FZ835">
        <v>2109.1188219022501</v>
      </c>
      <c r="GM835">
        <v>1953.6162391739899</v>
      </c>
      <c r="GQ835">
        <v>2267.5450784117002</v>
      </c>
      <c r="GS835">
        <v>2157.3154556709601</v>
      </c>
      <c r="GU835">
        <v>2227.1718082392599</v>
      </c>
      <c r="GW835">
        <v>2187.8001162037299</v>
      </c>
      <c r="GX835">
        <v>2287.9545799013099</v>
      </c>
      <c r="GZ835">
        <v>2257.22919457226</v>
      </c>
      <c r="HC835">
        <v>1996.03108640046</v>
      </c>
      <c r="HD835">
        <v>2173.4728749359701</v>
      </c>
      <c r="HE835">
        <v>2266.5729712831599</v>
      </c>
      <c r="HF835">
        <v>1992.64029262943</v>
      </c>
      <c r="HG835">
        <v>2170.6749271957501</v>
      </c>
      <c r="HI835">
        <v>1944.8008767832901</v>
      </c>
      <c r="HJ835">
        <v>2287.7835690207899</v>
      </c>
      <c r="HK835">
        <v>2046.1528440498901</v>
      </c>
      <c r="HL835">
        <v>2052.46909021703</v>
      </c>
      <c r="HM835">
        <v>2021.72201794998</v>
      </c>
      <c r="HN835">
        <v>2030.3988246629399</v>
      </c>
      <c r="HO835">
        <v>2025.2713923040801</v>
      </c>
      <c r="HP835">
        <v>1995.06266335038</v>
      </c>
      <c r="HQ835">
        <v>2013.4734446049699</v>
      </c>
      <c r="HR835">
        <v>1978.3133401847999</v>
      </c>
      <c r="HT835">
        <v>1963.2760740701699</v>
      </c>
      <c r="HV835">
        <v>1920.54939222912</v>
      </c>
    </row>
    <row r="836" spans="1:230" x14ac:dyDescent="0.25">
      <c r="A836" s="1">
        <v>40706</v>
      </c>
      <c r="FQ836">
        <v>2207.29902241134</v>
      </c>
      <c r="FZ836">
        <v>2112.8210740732702</v>
      </c>
      <c r="GM836">
        <v>1952.5283966992699</v>
      </c>
      <c r="GQ836">
        <v>2276.1723672340399</v>
      </c>
      <c r="GS836">
        <v>2143.6948204412702</v>
      </c>
      <c r="GU836">
        <v>2227.1718082392599</v>
      </c>
      <c r="GW836">
        <v>2192.3931355135801</v>
      </c>
      <c r="GX836">
        <v>2266.7533112456699</v>
      </c>
      <c r="GZ836">
        <v>2263.3918383896298</v>
      </c>
      <c r="HC836">
        <v>2000.15155794978</v>
      </c>
      <c r="HD836">
        <v>2173.4728749359701</v>
      </c>
      <c r="HE836">
        <v>2243.2327974996301</v>
      </c>
      <c r="HF836">
        <v>1981.69128339651</v>
      </c>
      <c r="HG836">
        <v>2169.0381673803499</v>
      </c>
      <c r="HI836">
        <v>1945.4711205292599</v>
      </c>
      <c r="HJ836">
        <v>2294.3258528337801</v>
      </c>
      <c r="HK836">
        <v>2057.91609081459</v>
      </c>
      <c r="HL836">
        <v>2061.2642566996301</v>
      </c>
      <c r="HM836">
        <v>2021.72201794998</v>
      </c>
      <c r="HN836">
        <v>2020.61577819642</v>
      </c>
      <c r="HO836">
        <v>2031.01326088685</v>
      </c>
      <c r="HP836">
        <v>2004.79899741698</v>
      </c>
      <c r="HQ836">
        <v>2008.54863800777</v>
      </c>
      <c r="HR836">
        <v>1978.3133401847999</v>
      </c>
      <c r="HT836">
        <v>1963.2760740701699</v>
      </c>
      <c r="HV836">
        <v>1920.54939222912</v>
      </c>
    </row>
    <row r="837" spans="1:230" x14ac:dyDescent="0.25">
      <c r="A837" s="1">
        <v>40720</v>
      </c>
      <c r="FQ837">
        <v>2195.8749379987898</v>
      </c>
      <c r="FZ837">
        <v>2112.1729308410499</v>
      </c>
      <c r="GM837">
        <v>1947.3147955689501</v>
      </c>
      <c r="GQ837">
        <v>2277.5276920065298</v>
      </c>
      <c r="GS837">
        <v>2144.5005192541798</v>
      </c>
      <c r="GU837">
        <v>2227.1718082392599</v>
      </c>
      <c r="GW837">
        <v>2198.1788437831701</v>
      </c>
      <c r="GX837">
        <v>2274.0426878854</v>
      </c>
      <c r="GZ837">
        <v>2269.2960720023202</v>
      </c>
      <c r="HC837">
        <v>2000.15155794978</v>
      </c>
      <c r="HD837">
        <v>2173.4728749359701</v>
      </c>
      <c r="HE837">
        <v>2248.4909220546901</v>
      </c>
      <c r="HF837">
        <v>1976.7413274882999</v>
      </c>
      <c r="HG837">
        <v>2172.9899459377398</v>
      </c>
      <c r="HI837">
        <v>1939.1556627186999</v>
      </c>
      <c r="HJ837">
        <v>2302.0013684218902</v>
      </c>
      <c r="HK837">
        <v>2055.2715949101298</v>
      </c>
      <c r="HL837">
        <v>2057.15129296548</v>
      </c>
      <c r="HM837">
        <v>2021.72201794998</v>
      </c>
      <c r="HN837">
        <v>2027.92792451322</v>
      </c>
      <c r="HO837">
        <v>2032.32526573058</v>
      </c>
      <c r="HP837">
        <v>2014.1291112987401</v>
      </c>
      <c r="HQ837">
        <v>2009.39199114024</v>
      </c>
      <c r="HR837">
        <v>1984.51083232427</v>
      </c>
      <c r="HT837">
        <v>1963.2760740701699</v>
      </c>
      <c r="HV837">
        <v>1920.54939222912</v>
      </c>
    </row>
    <row r="838" spans="1:230" x14ac:dyDescent="0.25">
      <c r="A838" s="1">
        <v>40734</v>
      </c>
      <c r="FQ838">
        <v>2196.11993872734</v>
      </c>
      <c r="FZ838">
        <v>2110.2653757047401</v>
      </c>
      <c r="GM838">
        <v>1938.20667232908</v>
      </c>
      <c r="GQ838">
        <v>2259.4560510830402</v>
      </c>
      <c r="GS838">
        <v>2148.1648434616</v>
      </c>
      <c r="GU838">
        <v>2227.1718082392599</v>
      </c>
      <c r="GW838">
        <v>2203.8394384813901</v>
      </c>
      <c r="GX838">
        <v>2282.56985154322</v>
      </c>
      <c r="GZ838">
        <v>2275.0954183707299</v>
      </c>
      <c r="HC838">
        <v>2000.15155794978</v>
      </c>
      <c r="HD838">
        <v>2173.4728749359701</v>
      </c>
      <c r="HE838">
        <v>2253.6638888601501</v>
      </c>
      <c r="HF838">
        <v>1965.11760994527</v>
      </c>
      <c r="HG838">
        <v>2178.2885059943001</v>
      </c>
      <c r="HI838">
        <v>1940.11601131678</v>
      </c>
      <c r="HJ838">
        <v>2308.1349976439001</v>
      </c>
      <c r="HK838">
        <v>2057.0106653386601</v>
      </c>
      <c r="HL838">
        <v>2044.9580139965101</v>
      </c>
      <c r="HM838">
        <v>2021.72201794998</v>
      </c>
      <c r="HN838">
        <v>2032.2478905718301</v>
      </c>
      <c r="HO838">
        <v>2022.54045088864</v>
      </c>
      <c r="HP838">
        <v>2020.3849745120201</v>
      </c>
      <c r="HQ838">
        <v>2008.8946609556499</v>
      </c>
      <c r="HR838">
        <v>1996.1159389929101</v>
      </c>
      <c r="HT838">
        <v>1963.2760740701699</v>
      </c>
      <c r="HU838">
        <v>1994.4553365322799</v>
      </c>
      <c r="HV838">
        <v>1920.54939222912</v>
      </c>
    </row>
    <row r="839" spans="1:230" x14ac:dyDescent="0.25">
      <c r="A839" s="1">
        <v>40748</v>
      </c>
      <c r="FQ839">
        <v>2197.7775383338999</v>
      </c>
      <c r="FZ839">
        <v>2094.55206404413</v>
      </c>
      <c r="GM839">
        <v>1938.20667232908</v>
      </c>
      <c r="GQ839">
        <v>2239.25731827045</v>
      </c>
      <c r="GS839">
        <v>2129.4532340670798</v>
      </c>
      <c r="GU839">
        <v>2227.1718082392599</v>
      </c>
      <c r="GW839">
        <v>2209.3127179396402</v>
      </c>
      <c r="GX839">
        <v>2289.45247645988</v>
      </c>
      <c r="GZ839">
        <v>2280.7341664311298</v>
      </c>
      <c r="HC839">
        <v>2000.15155794978</v>
      </c>
      <c r="HD839">
        <v>2173.4728749359701</v>
      </c>
      <c r="HE839">
        <v>2262.8813071692098</v>
      </c>
      <c r="HF839">
        <v>1965.1020361354999</v>
      </c>
      <c r="HG839">
        <v>2182.0196457407801</v>
      </c>
      <c r="HI839">
        <v>1939.6589090529201</v>
      </c>
      <c r="HJ839">
        <v>2311.3282319842301</v>
      </c>
      <c r="HK839">
        <v>2061.48392672616</v>
      </c>
      <c r="HL839">
        <v>2051.3777027050101</v>
      </c>
      <c r="HM839">
        <v>2021.72201794998</v>
      </c>
      <c r="HN839">
        <v>2043.3696090434701</v>
      </c>
      <c r="HO839">
        <v>2021.5266806877501</v>
      </c>
      <c r="HP839">
        <v>2023.6320290767801</v>
      </c>
      <c r="HQ839">
        <v>2011.2181004019101</v>
      </c>
      <c r="HR839">
        <v>2001.71926971683</v>
      </c>
      <c r="HT839">
        <v>1963.2760740701699</v>
      </c>
      <c r="HU839">
        <v>1989.1497219032799</v>
      </c>
      <c r="HV839">
        <v>1920.54939222912</v>
      </c>
    </row>
    <row r="840" spans="1:230" x14ac:dyDescent="0.25">
      <c r="A840" s="1">
        <v>40755</v>
      </c>
      <c r="FQ840">
        <v>2179.87812199992</v>
      </c>
      <c r="FZ840">
        <v>2093.3841971800998</v>
      </c>
      <c r="GM840">
        <v>1928.04650971155</v>
      </c>
      <c r="GQ840">
        <v>2248.98164075564</v>
      </c>
      <c r="GS840">
        <v>2112.8796536292998</v>
      </c>
      <c r="GU840">
        <v>2227.1718082392599</v>
      </c>
      <c r="GW840">
        <v>2213.1716839788301</v>
      </c>
      <c r="GX840">
        <v>2294.7091402248602</v>
      </c>
      <c r="GZ840">
        <v>2283.3979249056802</v>
      </c>
      <c r="HC840">
        <v>2000.15155794978</v>
      </c>
      <c r="HD840">
        <v>2173.4728749359701</v>
      </c>
      <c r="HE840">
        <v>2267.6146140373298</v>
      </c>
      <c r="HF840">
        <v>1958.10547936992</v>
      </c>
      <c r="HG840">
        <v>2182.8067457869602</v>
      </c>
      <c r="HI840">
        <v>1939.19153698574</v>
      </c>
      <c r="HJ840">
        <v>2317.20168718083</v>
      </c>
      <c r="HK840">
        <v>2062.9832109675699</v>
      </c>
      <c r="HL840">
        <v>2054.7234449697598</v>
      </c>
      <c r="HM840">
        <v>2021.72201794998</v>
      </c>
      <c r="HN840">
        <v>2042.8769039978099</v>
      </c>
      <c r="HO840">
        <v>2030.2694503356099</v>
      </c>
      <c r="HP840">
        <v>2029.50734210873</v>
      </c>
      <c r="HQ840">
        <v>2021.7630847221101</v>
      </c>
      <c r="HR840">
        <v>2001.50353353991</v>
      </c>
      <c r="HT840">
        <v>1963.2760740701699</v>
      </c>
      <c r="HU840">
        <v>1985.4228560583699</v>
      </c>
      <c r="HV840">
        <v>1920.54939222912</v>
      </c>
    </row>
    <row r="841" spans="1:230" x14ac:dyDescent="0.25">
      <c r="A841" s="1">
        <v>40783</v>
      </c>
      <c r="FQ841">
        <v>2186.1507128261401</v>
      </c>
      <c r="FZ841">
        <v>2087.87175889133</v>
      </c>
      <c r="GM841">
        <v>1931.9469082016401</v>
      </c>
      <c r="GQ841">
        <v>2255.4396598040698</v>
      </c>
      <c r="GU841">
        <v>2227.1718082392599</v>
      </c>
      <c r="GW841">
        <v>2213.9443961411998</v>
      </c>
      <c r="GX841">
        <v>2298.2957104932302</v>
      </c>
      <c r="GZ841">
        <v>2290.0341974447201</v>
      </c>
      <c r="HC841">
        <v>2000.15155794978</v>
      </c>
      <c r="HD841">
        <v>2173.4728749359701</v>
      </c>
      <c r="HE841">
        <v>2247.0134349657101</v>
      </c>
      <c r="HF841">
        <v>1959.4943692052</v>
      </c>
      <c r="HG841">
        <v>2187.5771727169999</v>
      </c>
      <c r="HI841">
        <v>1937.1140697323499</v>
      </c>
      <c r="HJ841">
        <v>2324.1934868620401</v>
      </c>
      <c r="HK841">
        <v>2068.3791035785598</v>
      </c>
      <c r="HL841">
        <v>2056.3096212525702</v>
      </c>
      <c r="HM841">
        <v>2021.72201794998</v>
      </c>
      <c r="HN841">
        <v>2051.9025067340999</v>
      </c>
      <c r="HO841">
        <v>2017.5427997429899</v>
      </c>
      <c r="HP841">
        <v>2015.4200980297501</v>
      </c>
      <c r="HQ841">
        <v>2026.07492441573</v>
      </c>
      <c r="HR841">
        <v>1994.0996610541499</v>
      </c>
      <c r="HT841">
        <v>1963.2760740701699</v>
      </c>
      <c r="HU841">
        <v>1977.42865008429</v>
      </c>
      <c r="HV841">
        <v>1925.943798409</v>
      </c>
    </row>
    <row r="842" spans="1:230" x14ac:dyDescent="0.25">
      <c r="A842" s="1">
        <v>40797</v>
      </c>
      <c r="FQ842">
        <v>2192.1733554564898</v>
      </c>
      <c r="FZ842">
        <v>2088.13511089551</v>
      </c>
      <c r="GM842">
        <v>1935.6838990454801</v>
      </c>
      <c r="GQ842">
        <v>2263.08542459522</v>
      </c>
      <c r="GU842">
        <v>2227.1718082392599</v>
      </c>
      <c r="GW842">
        <v>2217.4688102134301</v>
      </c>
      <c r="GX842">
        <v>2303.16612001574</v>
      </c>
      <c r="GZ842">
        <v>2271.4155780360502</v>
      </c>
      <c r="HC842">
        <v>2000.15155794978</v>
      </c>
      <c r="HD842">
        <v>2173.4728749359701</v>
      </c>
      <c r="HE842">
        <v>2252.1621907325598</v>
      </c>
      <c r="HF842">
        <v>1963.5919999233499</v>
      </c>
      <c r="HG842">
        <v>2168.5028273150801</v>
      </c>
      <c r="HI842">
        <v>1939.2731895740701</v>
      </c>
      <c r="HJ842">
        <v>2330.9818230406399</v>
      </c>
      <c r="HK842">
        <v>2055.4557300256502</v>
      </c>
      <c r="HL842">
        <v>2049.4786598782698</v>
      </c>
      <c r="HM842">
        <v>2021.72201794998</v>
      </c>
      <c r="HN842">
        <v>2043.8458471878</v>
      </c>
      <c r="HO842">
        <v>2023.42472423001</v>
      </c>
      <c r="HP842">
        <v>2025.56086466087</v>
      </c>
      <c r="HQ842">
        <v>2034.36557533624</v>
      </c>
      <c r="HR842">
        <v>1991.15572194213</v>
      </c>
      <c r="HT842">
        <v>1963.2760740701699</v>
      </c>
      <c r="HU842">
        <v>1976.69241679437</v>
      </c>
      <c r="HV842">
        <v>1936.6930189975601</v>
      </c>
    </row>
    <row r="843" spans="1:230" x14ac:dyDescent="0.25">
      <c r="A843" s="1">
        <v>40811</v>
      </c>
      <c r="FQ843">
        <v>2172.9278520887701</v>
      </c>
      <c r="FZ843">
        <v>2086.9892842352001</v>
      </c>
      <c r="GM843">
        <v>1928.1549219165199</v>
      </c>
      <c r="GQ843">
        <v>2270.4553385469198</v>
      </c>
      <c r="GU843">
        <v>2227.1718082392599</v>
      </c>
      <c r="GW843">
        <v>2216.6768473329398</v>
      </c>
      <c r="GX843">
        <v>2306.47885521541</v>
      </c>
      <c r="GZ843">
        <v>2277.0452536801599</v>
      </c>
      <c r="HC843">
        <v>2000.15155794978</v>
      </c>
      <c r="HD843">
        <v>2173.4728749359701</v>
      </c>
      <c r="HE843">
        <v>2255.7242029122899</v>
      </c>
      <c r="HF843">
        <v>1963.3593953240199</v>
      </c>
      <c r="HG843">
        <v>2172.41440813484</v>
      </c>
      <c r="HI843">
        <v>1928.8418986705001</v>
      </c>
      <c r="HJ843">
        <v>2337.57669589737</v>
      </c>
      <c r="HK843">
        <v>2050.0222583480099</v>
      </c>
      <c r="HL843">
        <v>2048.5010904380601</v>
      </c>
      <c r="HM843">
        <v>2021.72201794998</v>
      </c>
      <c r="HN843">
        <v>2051.4237720138499</v>
      </c>
      <c r="HO843">
        <v>2026.28050876663</v>
      </c>
      <c r="HP843">
        <v>2015.8089010758799</v>
      </c>
      <c r="HQ843">
        <v>2045.1099168385999</v>
      </c>
      <c r="HR843">
        <v>1998.08337040373</v>
      </c>
      <c r="HT843">
        <v>1963.2760740701699</v>
      </c>
      <c r="HU843">
        <v>1971.8215897964301</v>
      </c>
      <c r="HV843">
        <v>1938.71708427811</v>
      </c>
    </row>
    <row r="844" spans="1:230" x14ac:dyDescent="0.25">
      <c r="A844" s="1">
        <v>40825</v>
      </c>
      <c r="FQ844">
        <v>2178.0800584248</v>
      </c>
      <c r="FZ844">
        <v>2080.31399225003</v>
      </c>
      <c r="GM844">
        <v>1925.05306701421</v>
      </c>
      <c r="GQ844">
        <v>2278.98874102328</v>
      </c>
      <c r="GU844">
        <v>2227.1718082392599</v>
      </c>
      <c r="GW844">
        <v>2218.7100636799501</v>
      </c>
      <c r="GX844">
        <v>2312.4992821728902</v>
      </c>
      <c r="GZ844">
        <v>2281.1179983223601</v>
      </c>
      <c r="HC844">
        <v>2000.15155794978</v>
      </c>
      <c r="HD844">
        <v>2173.4728749359701</v>
      </c>
      <c r="HE844">
        <v>2259.1788374818302</v>
      </c>
      <c r="HF844">
        <v>1960.3327566550799</v>
      </c>
      <c r="HG844">
        <v>2172.0209310065602</v>
      </c>
      <c r="HI844">
        <v>1924.34046426284</v>
      </c>
      <c r="HJ844">
        <v>2341.22602357303</v>
      </c>
      <c r="HK844">
        <v>2055.93600217327</v>
      </c>
      <c r="HL844">
        <v>2048.93843240563</v>
      </c>
      <c r="HM844">
        <v>2021.72201794998</v>
      </c>
      <c r="HN844">
        <v>2054.4953626318602</v>
      </c>
      <c r="HO844">
        <v>2012.3166122791399</v>
      </c>
      <c r="HP844">
        <v>2014.7862162352901</v>
      </c>
      <c r="HQ844">
        <v>2047.04545749879</v>
      </c>
      <c r="HR844">
        <v>2007.4968752838099</v>
      </c>
      <c r="HT844">
        <v>1963.2760740701699</v>
      </c>
      <c r="HU844">
        <v>1962.94492904719</v>
      </c>
      <c r="HV844">
        <v>1939.25620033259</v>
      </c>
    </row>
    <row r="845" spans="1:230" x14ac:dyDescent="0.25">
      <c r="A845" s="1">
        <v>40832</v>
      </c>
      <c r="FQ845">
        <v>2158.0137642183799</v>
      </c>
      <c r="FZ845">
        <v>2080.8644343787901</v>
      </c>
      <c r="GM845">
        <v>1924.80394428408</v>
      </c>
      <c r="GQ845">
        <v>2283.11192495052</v>
      </c>
      <c r="GU845">
        <v>2227.1718082392599</v>
      </c>
      <c r="GW845">
        <v>2222.0927551937398</v>
      </c>
      <c r="GX845">
        <v>2314.2118084630702</v>
      </c>
      <c r="GZ845">
        <v>2286.4964547544801</v>
      </c>
      <c r="HC845">
        <v>2000.15155794978</v>
      </c>
      <c r="HD845">
        <v>2173.4728749359701</v>
      </c>
      <c r="HE845">
        <v>2266.7279316597801</v>
      </c>
      <c r="HF845">
        <v>1962.9507992670899</v>
      </c>
      <c r="HG845">
        <v>2174.4436886835101</v>
      </c>
      <c r="HI845">
        <v>1922.74577526041</v>
      </c>
      <c r="HJ845">
        <v>2347.6067593184798</v>
      </c>
      <c r="HK845">
        <v>2042.1202445280301</v>
      </c>
      <c r="HL845">
        <v>2046.55470617779</v>
      </c>
      <c r="HM845">
        <v>2021.72201794998</v>
      </c>
      <c r="HN845">
        <v>2057.42834501671</v>
      </c>
      <c r="HO845">
        <v>2019.7690116491799</v>
      </c>
      <c r="HP845">
        <v>2024.9233753127</v>
      </c>
      <c r="HQ845">
        <v>2051.6687425817499</v>
      </c>
      <c r="HR845">
        <v>2005.3739814652499</v>
      </c>
      <c r="HT845">
        <v>1963.2760740701699</v>
      </c>
      <c r="HU845">
        <v>1958.5534415295399</v>
      </c>
      <c r="HV845">
        <v>1943.9071980269</v>
      </c>
    </row>
    <row r="846" spans="1:230" x14ac:dyDescent="0.25">
      <c r="A846" s="1">
        <v>40846</v>
      </c>
      <c r="FQ846">
        <v>2165.1604365440899</v>
      </c>
      <c r="FZ846">
        <v>2077.2219449548002</v>
      </c>
      <c r="GM846">
        <v>1921.7696098814699</v>
      </c>
      <c r="GQ846">
        <v>2289.9002385469998</v>
      </c>
      <c r="GU846">
        <v>2227.1718082392599</v>
      </c>
      <c r="GW846">
        <v>2205.8873904492798</v>
      </c>
      <c r="GX846">
        <v>2318.6781781258201</v>
      </c>
      <c r="GZ846">
        <v>2290.3296179386102</v>
      </c>
      <c r="HC846">
        <v>2000.15155794978</v>
      </c>
      <c r="HD846">
        <v>2173.4728749359701</v>
      </c>
      <c r="HE846">
        <v>2267.0834675272899</v>
      </c>
      <c r="HF846">
        <v>1965.45753647678</v>
      </c>
      <c r="HG846">
        <v>2179.57646474283</v>
      </c>
      <c r="HI846">
        <v>1914.2468313403899</v>
      </c>
      <c r="HJ846">
        <v>2353.8352134924799</v>
      </c>
      <c r="HK846">
        <v>2045.5607518138099</v>
      </c>
      <c r="HL846">
        <v>2031.7442825804301</v>
      </c>
      <c r="HM846">
        <v>2021.72201794998</v>
      </c>
      <c r="HN846">
        <v>2063.0171042133902</v>
      </c>
      <c r="HO846">
        <v>2010.20967172831</v>
      </c>
      <c r="HP846">
        <v>2033.2460177263299</v>
      </c>
      <c r="HQ846">
        <v>2051.9232440577098</v>
      </c>
      <c r="HR846">
        <v>2011.6807391684099</v>
      </c>
      <c r="HT846">
        <v>1963.2760740701699</v>
      </c>
      <c r="HU846">
        <v>1955.7146015990299</v>
      </c>
      <c r="HV846">
        <v>1949.7807488751901</v>
      </c>
    </row>
    <row r="847" spans="1:230" x14ac:dyDescent="0.25">
      <c r="A847" s="1">
        <v>40860</v>
      </c>
      <c r="FQ847">
        <v>2169.2304479541899</v>
      </c>
      <c r="FZ847">
        <v>2077.8846983200601</v>
      </c>
      <c r="GM847">
        <v>1920.1953760021399</v>
      </c>
      <c r="GQ847">
        <v>2295.0879678616302</v>
      </c>
      <c r="GU847">
        <v>2227.1718082392599</v>
      </c>
      <c r="GW847">
        <v>2211.13565222137</v>
      </c>
      <c r="GX847">
        <v>2324.42557515115</v>
      </c>
      <c r="GZ847">
        <v>2294.0456560651501</v>
      </c>
      <c r="HC847">
        <v>2000.15155794978</v>
      </c>
      <c r="HD847">
        <v>2173.4728749359701</v>
      </c>
      <c r="HE847">
        <v>2275.7752863146602</v>
      </c>
      <c r="HF847">
        <v>1963.65640602809</v>
      </c>
      <c r="HG847">
        <v>2184.4974378031702</v>
      </c>
      <c r="HI847">
        <v>1911.58121601433</v>
      </c>
      <c r="HJ847">
        <v>2327.9046191358798</v>
      </c>
      <c r="HK847">
        <v>2046.04940105783</v>
      </c>
      <c r="HL847">
        <v>2036.9823812234999</v>
      </c>
      <c r="HM847">
        <v>2021.72201794998</v>
      </c>
      <c r="HN847">
        <v>2069.7445414262802</v>
      </c>
      <c r="HO847">
        <v>1999.60720093327</v>
      </c>
      <c r="HP847">
        <v>2031.46965466713</v>
      </c>
      <c r="HQ847">
        <v>2057.70278494494</v>
      </c>
      <c r="HR847">
        <v>2016.3227793747001</v>
      </c>
      <c r="HT847">
        <v>1963.2760740701699</v>
      </c>
      <c r="HU847">
        <v>1948.769188991</v>
      </c>
      <c r="HV847">
        <v>1949.82975423481</v>
      </c>
    </row>
    <row r="848" spans="1:230" x14ac:dyDescent="0.25">
      <c r="A848" s="1">
        <v>40874</v>
      </c>
      <c r="FQ848">
        <v>2162.0388593695702</v>
      </c>
      <c r="FZ848">
        <v>2075.7583006999398</v>
      </c>
      <c r="GM848">
        <v>1918.67479954846</v>
      </c>
      <c r="GQ848">
        <v>2300.1313612884301</v>
      </c>
      <c r="GU848">
        <v>2227.1718082392599</v>
      </c>
      <c r="GW848">
        <v>2216.21917855225</v>
      </c>
      <c r="GX848">
        <v>2327.2383938736698</v>
      </c>
      <c r="GZ848">
        <v>2301.8652437877099</v>
      </c>
      <c r="HC848">
        <v>2000.15155794978</v>
      </c>
      <c r="HD848">
        <v>2173.4728749359701</v>
      </c>
      <c r="HE848">
        <v>2254.9878616300002</v>
      </c>
      <c r="HF848">
        <v>1963.3193516451199</v>
      </c>
      <c r="HG848">
        <v>2187.8672519164702</v>
      </c>
      <c r="HI848">
        <v>1902.0549230941699</v>
      </c>
      <c r="HJ848">
        <v>2333.3319591053901</v>
      </c>
      <c r="HK848">
        <v>2050.7146024798299</v>
      </c>
      <c r="HL848">
        <v>2043.4130585826099</v>
      </c>
      <c r="HM848">
        <v>2021.72201794998</v>
      </c>
      <c r="HN848">
        <v>2078.9999075713199</v>
      </c>
      <c r="HO848">
        <v>2003.3555440438599</v>
      </c>
      <c r="HP848">
        <v>2035.3558143283101</v>
      </c>
      <c r="HQ848">
        <v>2064.6550639881698</v>
      </c>
      <c r="HR848">
        <v>2018.00522286061</v>
      </c>
      <c r="HT848">
        <v>1963.2760740701699</v>
      </c>
      <c r="HU848">
        <v>1943.4804123374299</v>
      </c>
      <c r="HV848">
        <v>1948.49088544149</v>
      </c>
    </row>
    <row r="849" spans="1:230" x14ac:dyDescent="0.25">
      <c r="A849" s="1">
        <v>40986</v>
      </c>
      <c r="FQ849">
        <v>2148.5719460165601</v>
      </c>
      <c r="GQ849">
        <v>2308.0972398906001</v>
      </c>
      <c r="GU849">
        <v>2229.4612540285102</v>
      </c>
      <c r="GW849">
        <v>2204.7794720478601</v>
      </c>
      <c r="GX849">
        <v>2328.8290484853301</v>
      </c>
      <c r="GZ849">
        <v>2305.5425987145099</v>
      </c>
      <c r="HC849">
        <v>1989.2291484894299</v>
      </c>
      <c r="HD849">
        <v>2173.4728749359701</v>
      </c>
      <c r="HE849">
        <v>2261.6478116579101</v>
      </c>
      <c r="HF849">
        <v>1960.63880400109</v>
      </c>
      <c r="HG849">
        <v>2184.5429493363999</v>
      </c>
      <c r="HI849">
        <v>1907.15040604299</v>
      </c>
      <c r="HJ849">
        <v>2338.8476275380999</v>
      </c>
      <c r="HK849">
        <v>2043.2088701499499</v>
      </c>
      <c r="HL849">
        <v>2054.2478423740299</v>
      </c>
      <c r="HM849">
        <v>2011.1145290767599</v>
      </c>
      <c r="HN849">
        <v>2078.9999075713199</v>
      </c>
      <c r="HQ849">
        <v>2069.0175489910398</v>
      </c>
      <c r="HR849">
        <v>2027.0733749328399</v>
      </c>
      <c r="HS849">
        <v>2005.6240714622199</v>
      </c>
      <c r="HT849">
        <v>1956.42324697904</v>
      </c>
      <c r="HU849">
        <v>1954.0401145795199</v>
      </c>
      <c r="HV849">
        <v>1949.1485962562499</v>
      </c>
    </row>
    <row r="850" spans="1:230" x14ac:dyDescent="0.25">
      <c r="A850" s="1">
        <v>40993</v>
      </c>
      <c r="FQ850">
        <v>2149.5504893658399</v>
      </c>
      <c r="GQ850">
        <v>2297.7265441373702</v>
      </c>
      <c r="GU850">
        <v>2234.4504103880399</v>
      </c>
      <c r="GW850">
        <v>2196.5496343961399</v>
      </c>
      <c r="GX850">
        <v>2335.9559296704101</v>
      </c>
      <c r="GZ850">
        <v>2309.1084952371698</v>
      </c>
      <c r="HC850">
        <v>1980.1224680596799</v>
      </c>
      <c r="HD850">
        <v>2173.4728749359701</v>
      </c>
      <c r="HE850">
        <v>2268.0749602665401</v>
      </c>
      <c r="HF850">
        <v>1958.0554631663499</v>
      </c>
      <c r="HG850">
        <v>2179.9627277039899</v>
      </c>
      <c r="HI850">
        <v>1907.8828440119901</v>
      </c>
      <c r="HJ850">
        <v>2331.68814206153</v>
      </c>
      <c r="HK850">
        <v>2040.1775725276</v>
      </c>
      <c r="HL850">
        <v>2040.9707387327001</v>
      </c>
      <c r="HM850">
        <v>2019.0141987475899</v>
      </c>
      <c r="HN850">
        <v>2078.9999075713199</v>
      </c>
      <c r="HQ850">
        <v>2077.3787657625999</v>
      </c>
      <c r="HR850">
        <v>2044.1039406051</v>
      </c>
      <c r="HS850">
        <v>2015.1811826709099</v>
      </c>
      <c r="HT850">
        <v>1945.64036375466</v>
      </c>
      <c r="HU850">
        <v>1960.01399295705</v>
      </c>
      <c r="HV850">
        <v>1963.6819026995399</v>
      </c>
    </row>
    <row r="851" spans="1:230" x14ac:dyDescent="0.25">
      <c r="A851" s="1">
        <v>41014</v>
      </c>
      <c r="FQ851">
        <v>2131.0227116534502</v>
      </c>
      <c r="GQ851">
        <v>2304.3721985552502</v>
      </c>
      <c r="GU851">
        <v>2226.74023538029</v>
      </c>
      <c r="GW851">
        <v>2191.4141214831302</v>
      </c>
      <c r="GX851">
        <v>2331.7403886452198</v>
      </c>
      <c r="GZ851">
        <v>2312.5645070332198</v>
      </c>
      <c r="HC851">
        <v>1972.7769441025901</v>
      </c>
      <c r="HD851">
        <v>2173.4728749359701</v>
      </c>
      <c r="HE851">
        <v>2274.2894400820001</v>
      </c>
      <c r="HF851">
        <v>1948.62885432795</v>
      </c>
      <c r="HG851">
        <v>2192.2593231239898</v>
      </c>
      <c r="HI851">
        <v>1905.82476594592</v>
      </c>
      <c r="HJ851">
        <v>2333.0796287542498</v>
      </c>
      <c r="HK851">
        <v>2034.50304142406</v>
      </c>
      <c r="HL851">
        <v>2046.32728724362</v>
      </c>
      <c r="HM851">
        <v>2018.2581592884801</v>
      </c>
      <c r="HN851">
        <v>2078.9999075713199</v>
      </c>
      <c r="HQ851">
        <v>2078.4501351635599</v>
      </c>
      <c r="HR851">
        <v>2047.9433209781801</v>
      </c>
      <c r="HS851">
        <v>2013.2355590811201</v>
      </c>
      <c r="HT851">
        <v>1960.31237788205</v>
      </c>
      <c r="HU851">
        <v>1958.8119350260099</v>
      </c>
      <c r="HV851">
        <v>1976.28766362734</v>
      </c>
    </row>
    <row r="852" spans="1:230" x14ac:dyDescent="0.25">
      <c r="A852" s="1">
        <v>41021</v>
      </c>
      <c r="FQ852">
        <v>2132.7044608442902</v>
      </c>
      <c r="GQ852">
        <v>2288.54446507081</v>
      </c>
      <c r="GU852">
        <v>2235.9949708682002</v>
      </c>
      <c r="GW852">
        <v>2192.04339711596</v>
      </c>
      <c r="GX852">
        <v>2330.44150601518</v>
      </c>
      <c r="GZ852">
        <v>2315.9175019617001</v>
      </c>
      <c r="HC852">
        <v>1967.1015893947599</v>
      </c>
      <c r="HD852">
        <v>2173.4728749359701</v>
      </c>
      <c r="HE852">
        <v>2273.3348410838198</v>
      </c>
      <c r="HF852">
        <v>1947.9048905535701</v>
      </c>
      <c r="HG852">
        <v>2198.5279809751901</v>
      </c>
      <c r="HI852">
        <v>1903.8388435916299</v>
      </c>
      <c r="HJ852">
        <v>2339.9991143714101</v>
      </c>
      <c r="HK852">
        <v>2031.8443919548799</v>
      </c>
      <c r="HL852">
        <v>2047.28408486796</v>
      </c>
      <c r="HM852">
        <v>2021.70412219851</v>
      </c>
      <c r="HN852">
        <v>2078.9999075713199</v>
      </c>
      <c r="HQ852">
        <v>2087.8255974600002</v>
      </c>
      <c r="HR852">
        <v>2051.6177453596001</v>
      </c>
      <c r="HS852">
        <v>2014.1501906820699</v>
      </c>
      <c r="HT852">
        <v>1978.5955374596999</v>
      </c>
      <c r="HU852">
        <v>1960.4368705499401</v>
      </c>
      <c r="HV852">
        <v>1967.5222974319399</v>
      </c>
    </row>
    <row r="853" spans="1:230" x14ac:dyDescent="0.25">
      <c r="A853" s="1">
        <v>41042</v>
      </c>
      <c r="FQ853">
        <v>2114.8450065051202</v>
      </c>
      <c r="GQ853">
        <v>2285.7616701666102</v>
      </c>
      <c r="GU853">
        <v>2243.52065754969</v>
      </c>
      <c r="GW853">
        <v>2184.31535886965</v>
      </c>
      <c r="GX853">
        <v>2336.1467722600701</v>
      </c>
      <c r="GZ853">
        <v>2309.4340469048798</v>
      </c>
      <c r="HC853">
        <v>1963.03184594557</v>
      </c>
      <c r="HD853">
        <v>2173.4728749359701</v>
      </c>
      <c r="HE853">
        <v>2272.43787898442</v>
      </c>
      <c r="HF853">
        <v>1948.59528726487</v>
      </c>
      <c r="HG853">
        <v>2201.7849845978999</v>
      </c>
      <c r="HI853">
        <v>1903.3157702227099</v>
      </c>
      <c r="HJ853">
        <v>2339.7668827663301</v>
      </c>
      <c r="HK853">
        <v>2027.90604626301</v>
      </c>
      <c r="HL853">
        <v>2059.3364070375001</v>
      </c>
      <c r="HM853">
        <v>2027.79235947661</v>
      </c>
      <c r="HN853">
        <v>2078.9999075713199</v>
      </c>
      <c r="HQ853">
        <v>2085.6948841901099</v>
      </c>
      <c r="HR853">
        <v>2042.62655215879</v>
      </c>
      <c r="HS853">
        <v>2017.81453987945</v>
      </c>
      <c r="HT853">
        <v>1994.7654747613001</v>
      </c>
      <c r="HU853">
        <v>1964.78090838393</v>
      </c>
      <c r="HV853">
        <v>1957.7142027662001</v>
      </c>
    </row>
    <row r="854" spans="1:230" x14ac:dyDescent="0.25">
      <c r="A854" s="1">
        <v>41056</v>
      </c>
      <c r="FQ854">
        <v>2104.6702042581101</v>
      </c>
      <c r="GQ854">
        <v>2273.3177654006099</v>
      </c>
      <c r="GU854">
        <v>2242.4051891264398</v>
      </c>
      <c r="GW854">
        <v>2189.4000606176201</v>
      </c>
      <c r="GX854">
        <v>2340.27840253556</v>
      </c>
      <c r="GZ854">
        <v>2317.0506969336702</v>
      </c>
      <c r="HC854">
        <v>1954.96350744135</v>
      </c>
      <c r="HD854">
        <v>2173.4728749359701</v>
      </c>
      <c r="HE854">
        <v>2275.7345089742098</v>
      </c>
      <c r="HF854">
        <v>1953.4562770845901</v>
      </c>
      <c r="HG854">
        <v>2211.8825194093702</v>
      </c>
      <c r="HI854">
        <v>1908.40359962719</v>
      </c>
      <c r="HJ854">
        <v>2342.3119908185899</v>
      </c>
      <c r="HK854">
        <v>2019.9692705586201</v>
      </c>
      <c r="HL854">
        <v>2048.65741013549</v>
      </c>
      <c r="HM854">
        <v>2036.43896634357</v>
      </c>
      <c r="HN854">
        <v>2078.9999075713199</v>
      </c>
      <c r="HQ854">
        <v>2093.4011085438901</v>
      </c>
      <c r="HR854">
        <v>2046.53315877315</v>
      </c>
      <c r="HS854">
        <v>2021.3488961615899</v>
      </c>
      <c r="HT854">
        <v>1982.4833037651799</v>
      </c>
      <c r="HU854">
        <v>1963.4139883739199</v>
      </c>
      <c r="HV854">
        <v>1966.3753659680999</v>
      </c>
    </row>
    <row r="855" spans="1:230" x14ac:dyDescent="0.25">
      <c r="A855" s="1">
        <v>41070</v>
      </c>
      <c r="FQ855">
        <v>2090.7144802675798</v>
      </c>
      <c r="GQ855">
        <v>2261.2934477213198</v>
      </c>
      <c r="GU855">
        <v>2242.7280705544899</v>
      </c>
      <c r="GW855">
        <v>2188.7153645404001</v>
      </c>
      <c r="GX855">
        <v>2341.5121303792798</v>
      </c>
      <c r="GZ855">
        <v>2316.0902325471702</v>
      </c>
      <c r="HC855">
        <v>1945.7834489675199</v>
      </c>
      <c r="HD855">
        <v>2173.4728749359701</v>
      </c>
      <c r="HE855">
        <v>2284.5001414890398</v>
      </c>
      <c r="HF855">
        <v>1951.1619349477501</v>
      </c>
      <c r="HG855">
        <v>2216.0375943240601</v>
      </c>
      <c r="HI855">
        <v>1903.55820666358</v>
      </c>
      <c r="HJ855">
        <v>2344.7888182638699</v>
      </c>
      <c r="HK855">
        <v>2013.7211285457599</v>
      </c>
      <c r="HL855">
        <v>2055.0931126119799</v>
      </c>
      <c r="HM855">
        <v>2039.14667076867</v>
      </c>
      <c r="HN855">
        <v>2078.9999075713199</v>
      </c>
      <c r="HQ855">
        <v>2095.20673667254</v>
      </c>
      <c r="HR855">
        <v>2061.4019840005599</v>
      </c>
      <c r="HS855">
        <v>2020.5509339382299</v>
      </c>
      <c r="HT855">
        <v>2001.27284624558</v>
      </c>
      <c r="HU855">
        <v>1966.25337417025</v>
      </c>
      <c r="HV855">
        <v>1964.9557027113799</v>
      </c>
    </row>
    <row r="856" spans="1:230" x14ac:dyDescent="0.25">
      <c r="A856" s="1">
        <v>41084</v>
      </c>
      <c r="FQ856">
        <v>2103.7766209633401</v>
      </c>
      <c r="GQ856">
        <v>2260.82155423431</v>
      </c>
      <c r="GU856">
        <v>2251.3907056041098</v>
      </c>
      <c r="GW856">
        <v>2179.7278080466099</v>
      </c>
      <c r="GX856">
        <v>2348.2892516086099</v>
      </c>
      <c r="GZ856">
        <v>2319.3480103412398</v>
      </c>
      <c r="HC856">
        <v>1945.2961193782301</v>
      </c>
      <c r="HD856">
        <v>2173.4728749359701</v>
      </c>
      <c r="HE856">
        <v>2267.9559809327202</v>
      </c>
      <c r="HF856">
        <v>1954.5221272592401</v>
      </c>
      <c r="HG856">
        <v>2220.0654083235399</v>
      </c>
      <c r="HI856">
        <v>1894.7063332532</v>
      </c>
      <c r="HJ856">
        <v>2323.5576555804601</v>
      </c>
      <c r="HK856">
        <v>2016.08111070832</v>
      </c>
      <c r="HL856">
        <v>2043.1800442972799</v>
      </c>
      <c r="HM856">
        <v>2051.49595992377</v>
      </c>
      <c r="HN856">
        <v>2078.9999075713199</v>
      </c>
      <c r="HQ856">
        <v>2102.5211891952999</v>
      </c>
      <c r="HR856">
        <v>2067.3225202700701</v>
      </c>
      <c r="HS856">
        <v>2008.66395988253</v>
      </c>
      <c r="HT856">
        <v>1994.2782815498299</v>
      </c>
      <c r="HU856">
        <v>1973.1618891063699</v>
      </c>
      <c r="HV856">
        <v>1973.3297478862601</v>
      </c>
    </row>
    <row r="857" spans="1:230" x14ac:dyDescent="0.25">
      <c r="A857" s="1">
        <v>41098</v>
      </c>
      <c r="FQ857">
        <v>2110.7535259194101</v>
      </c>
      <c r="GQ857">
        <v>2257.57708550501</v>
      </c>
      <c r="GU857">
        <v>2255.5573735438302</v>
      </c>
      <c r="GW857">
        <v>2187.7801971835602</v>
      </c>
      <c r="GX857">
        <v>2353.4494003722498</v>
      </c>
      <c r="GZ857">
        <v>2326.6652265589601</v>
      </c>
      <c r="HC857">
        <v>1940.68537833398</v>
      </c>
      <c r="HD857">
        <v>2173.4728749359701</v>
      </c>
      <c r="HE857">
        <v>2267.25244418785</v>
      </c>
      <c r="HF857">
        <v>1953.6155777813899</v>
      </c>
      <c r="HG857">
        <v>2211.4009604195398</v>
      </c>
      <c r="HI857">
        <v>1894.5440787084301</v>
      </c>
      <c r="HJ857">
        <v>2327.9660767113901</v>
      </c>
      <c r="HK857">
        <v>2003.07119042152</v>
      </c>
      <c r="HL857">
        <v>2047.0854339754901</v>
      </c>
      <c r="HM857">
        <v>2053.6290886653401</v>
      </c>
      <c r="HN857">
        <v>2078.9999075713199</v>
      </c>
      <c r="HQ857">
        <v>2087.28914335639</v>
      </c>
      <c r="HR857">
        <v>2054.95131023254</v>
      </c>
      <c r="HS857">
        <v>2009.8076274691</v>
      </c>
      <c r="HT857">
        <v>2007.0664761329999</v>
      </c>
      <c r="HU857">
        <v>1977.06994563218</v>
      </c>
      <c r="HV857">
        <v>1982.80715776646</v>
      </c>
    </row>
    <row r="858" spans="1:230" x14ac:dyDescent="0.25">
      <c r="A858" s="1">
        <v>41112</v>
      </c>
      <c r="FQ858">
        <v>2117.4395890416499</v>
      </c>
      <c r="GQ858">
        <v>2265.58991188968</v>
      </c>
      <c r="GU858">
        <v>2262.3617887986202</v>
      </c>
      <c r="GW858">
        <v>2184.3869384104701</v>
      </c>
      <c r="GX858">
        <v>2359.8707455152899</v>
      </c>
      <c r="GZ858">
        <v>2324.0381809314499</v>
      </c>
      <c r="HC858">
        <v>1934.8259216429301</v>
      </c>
      <c r="HD858">
        <v>2173.4728749359701</v>
      </c>
      <c r="HE858">
        <v>2244.3289545221901</v>
      </c>
      <c r="HF858">
        <v>1949.9436670621201</v>
      </c>
      <c r="HG858">
        <v>2210.01715142076</v>
      </c>
      <c r="HI858">
        <v>1888.7978291018701</v>
      </c>
      <c r="HJ858">
        <v>2329.4746240088498</v>
      </c>
      <c r="HK858">
        <v>2001.69022211278</v>
      </c>
      <c r="HL858">
        <v>2060.5627330531902</v>
      </c>
      <c r="HM858">
        <v>2059.8459533444998</v>
      </c>
      <c r="HN858">
        <v>2078.9999075713199</v>
      </c>
      <c r="HQ858">
        <v>2089.3682402586301</v>
      </c>
      <c r="HR858">
        <v>2065.3304781218699</v>
      </c>
      <c r="HS858">
        <v>2010.88220882117</v>
      </c>
      <c r="HT858">
        <v>2002.62225642774</v>
      </c>
      <c r="HU858">
        <v>1980.8027359560599</v>
      </c>
      <c r="HV858">
        <v>1980.76311643392</v>
      </c>
    </row>
    <row r="859" spans="1:230" x14ac:dyDescent="0.25">
      <c r="A859" s="1">
        <v>41119</v>
      </c>
      <c r="FQ859">
        <v>2100.22052508765</v>
      </c>
      <c r="GQ859">
        <v>2267.7929036804699</v>
      </c>
      <c r="GU859">
        <v>2270.3378779136801</v>
      </c>
      <c r="GW859">
        <v>2185.3147653307801</v>
      </c>
      <c r="GX859">
        <v>2360.5582583811902</v>
      </c>
      <c r="GZ859">
        <v>2321.5025070289398</v>
      </c>
      <c r="HC859">
        <v>1927.7903717929701</v>
      </c>
      <c r="HD859">
        <v>2173.4728749359701</v>
      </c>
      <c r="HE859">
        <v>2254.2196058842901</v>
      </c>
      <c r="HF859">
        <v>1949.19382930602</v>
      </c>
      <c r="HG859">
        <v>2208.6979041004702</v>
      </c>
      <c r="HI859">
        <v>1884.6351736090901</v>
      </c>
      <c r="HJ859">
        <v>2332.3434104709499</v>
      </c>
      <c r="HK859">
        <v>1996.2008960098401</v>
      </c>
      <c r="HL859">
        <v>2054.0190676295601</v>
      </c>
      <c r="HM859">
        <v>2063.0430923445501</v>
      </c>
      <c r="HN859">
        <v>2078.9999075713199</v>
      </c>
      <c r="HQ859">
        <v>2089.98741911976</v>
      </c>
      <c r="HR859">
        <v>2064.1606679935999</v>
      </c>
      <c r="HS859">
        <v>2009.1409238681399</v>
      </c>
      <c r="HT859">
        <v>2019.2283913531701</v>
      </c>
      <c r="HU859">
        <v>1981.61525380946</v>
      </c>
      <c r="HV859">
        <v>1992.71994571195</v>
      </c>
    </row>
    <row r="860" spans="1:230" x14ac:dyDescent="0.25">
      <c r="A860" s="1">
        <v>41154</v>
      </c>
      <c r="FQ860">
        <v>2107.3614092153298</v>
      </c>
      <c r="GQ860">
        <v>2276.8912072901799</v>
      </c>
      <c r="GU860">
        <v>2276.6586872723801</v>
      </c>
      <c r="GW860">
        <v>2191.7881483835699</v>
      </c>
      <c r="GX860">
        <v>2337.5995026149499</v>
      </c>
      <c r="GZ860">
        <v>2321.85156708048</v>
      </c>
      <c r="HC860">
        <v>1926.5558503868399</v>
      </c>
      <c r="HD860">
        <v>2173.4728749359701</v>
      </c>
      <c r="HE860">
        <v>2233.1701642846901</v>
      </c>
      <c r="HF860">
        <v>1948.45759495982</v>
      </c>
      <c r="HG860">
        <v>2206.0680711561299</v>
      </c>
      <c r="HI860">
        <v>1888.93983128683</v>
      </c>
      <c r="HJ860">
        <v>2337.9373759842802</v>
      </c>
      <c r="HK860">
        <v>1997.8732107652399</v>
      </c>
      <c r="HL860">
        <v>2054.6996661507501</v>
      </c>
      <c r="HM860">
        <v>2075.85006582088</v>
      </c>
      <c r="HN860">
        <v>2078.9999075713199</v>
      </c>
      <c r="HQ860">
        <v>2093.3675135009098</v>
      </c>
      <c r="HR860">
        <v>2053.3057101696199</v>
      </c>
      <c r="HS860">
        <v>2018.5919898872301</v>
      </c>
      <c r="HT860">
        <v>2005.93960104505</v>
      </c>
      <c r="HU860">
        <v>1990.7344970689101</v>
      </c>
      <c r="HV860">
        <v>1997.24043448004</v>
      </c>
    </row>
    <row r="861" spans="1:230" x14ac:dyDescent="0.25">
      <c r="A861" s="1">
        <v>41161</v>
      </c>
      <c r="FQ861">
        <v>2115.5236058968899</v>
      </c>
      <c r="GQ861">
        <v>2255.0127567058198</v>
      </c>
      <c r="GU861">
        <v>2279.9163993898501</v>
      </c>
      <c r="GW861">
        <v>2199.3422138218202</v>
      </c>
      <c r="GX861">
        <v>2341.6616469324099</v>
      </c>
      <c r="GZ861">
        <v>2302.6380863661202</v>
      </c>
      <c r="HC861">
        <v>1925.2939931752101</v>
      </c>
      <c r="HD861">
        <v>2173.4728749359701</v>
      </c>
      <c r="HE861">
        <v>2243.3975523986201</v>
      </c>
      <c r="HF861">
        <v>1951.8494886277499</v>
      </c>
      <c r="HG861">
        <v>2209.0169458649698</v>
      </c>
      <c r="HI861">
        <v>1890.2545403394399</v>
      </c>
      <c r="HJ861">
        <v>2315.4712026900302</v>
      </c>
      <c r="HK861">
        <v>1998.0124851728201</v>
      </c>
      <c r="HL861">
        <v>2060.84952564797</v>
      </c>
      <c r="HM861">
        <v>2064.40339133206</v>
      </c>
      <c r="HN861">
        <v>2078.9999075713199</v>
      </c>
      <c r="HQ861">
        <v>2099.3055996472999</v>
      </c>
      <c r="HR861">
        <v>2069.25036956759</v>
      </c>
      <c r="HS861">
        <v>2005.32362700301</v>
      </c>
      <c r="HT861">
        <v>2005.93960104505</v>
      </c>
      <c r="HU861">
        <v>1995.24496017197</v>
      </c>
      <c r="HV861">
        <v>2004.2986148099901</v>
      </c>
    </row>
    <row r="862" spans="1:230" x14ac:dyDescent="0.25">
      <c r="A862" s="1">
        <v>41175</v>
      </c>
      <c r="FQ862">
        <v>2102.5788846569899</v>
      </c>
      <c r="GQ862">
        <v>2263.1122454865899</v>
      </c>
      <c r="GU862">
        <v>2281.6750919742399</v>
      </c>
      <c r="GW862">
        <v>2201.0890604055398</v>
      </c>
      <c r="GX862">
        <v>2345.5755667188</v>
      </c>
      <c r="GZ862">
        <v>2296.55929667892</v>
      </c>
      <c r="HC862">
        <v>1925.6125123653701</v>
      </c>
      <c r="HD862">
        <v>2173.4728749359701</v>
      </c>
      <c r="HE862">
        <v>2221.2968577504698</v>
      </c>
      <c r="HF862">
        <v>1953.8691514823499</v>
      </c>
      <c r="HG862">
        <v>2214.6735926475098</v>
      </c>
      <c r="HI862">
        <v>1898.62509126074</v>
      </c>
      <c r="HJ862">
        <v>2322.90566996904</v>
      </c>
      <c r="HK862">
        <v>1992.7190253881299</v>
      </c>
      <c r="HL862">
        <v>2061.2951773510699</v>
      </c>
      <c r="HM862">
        <v>2063.28417556863</v>
      </c>
      <c r="HN862">
        <v>2078.9999075713199</v>
      </c>
      <c r="HQ862">
        <v>2110.6851880590498</v>
      </c>
      <c r="HR862">
        <v>2073.5302104472398</v>
      </c>
      <c r="HS862">
        <v>1998.2893999754499</v>
      </c>
      <c r="HT862">
        <v>2016.88887454578</v>
      </c>
      <c r="HU862">
        <v>2003.9076447907401</v>
      </c>
      <c r="HV862">
        <v>2000.0851773771301</v>
      </c>
    </row>
    <row r="863" spans="1:230" x14ac:dyDescent="0.25">
      <c r="A863" s="1">
        <v>41189</v>
      </c>
      <c r="FQ863">
        <v>2104.0698214665999</v>
      </c>
      <c r="GQ863">
        <v>2268.1557059076999</v>
      </c>
      <c r="GU863">
        <v>2283.3631630149098</v>
      </c>
      <c r="GW863">
        <v>2211.1088874434199</v>
      </c>
      <c r="GX863">
        <v>2321.54563400077</v>
      </c>
      <c r="GZ863">
        <v>2293.45326436805</v>
      </c>
      <c r="HC863">
        <v>1924.52509339839</v>
      </c>
      <c r="HD863">
        <v>2173.4728749359701</v>
      </c>
      <c r="HE863">
        <v>2226.4356510544098</v>
      </c>
      <c r="HF863">
        <v>1955.8121145484099</v>
      </c>
      <c r="HG863">
        <v>2193.68487498482</v>
      </c>
      <c r="HI863">
        <v>1901.14299245292</v>
      </c>
      <c r="HJ863">
        <v>2330.1112883691399</v>
      </c>
      <c r="HK863">
        <v>1990.41021441915</v>
      </c>
      <c r="HL863">
        <v>2075.6282960852</v>
      </c>
      <c r="HM863">
        <v>2071.93886679973</v>
      </c>
      <c r="HN863">
        <v>2078.9999075713199</v>
      </c>
      <c r="HQ863">
        <v>2110.4631557984699</v>
      </c>
      <c r="HR863">
        <v>2060.9334485364798</v>
      </c>
      <c r="HS863">
        <v>2001.2648230611401</v>
      </c>
      <c r="HT863">
        <v>2010.69714134885</v>
      </c>
      <c r="HU863">
        <v>2010.83788705758</v>
      </c>
      <c r="HV863">
        <v>2001.60979709858</v>
      </c>
    </row>
    <row r="864" spans="1:230" x14ac:dyDescent="0.25">
      <c r="A864" s="1">
        <v>41196</v>
      </c>
      <c r="FQ864">
        <v>2102.7359532854598</v>
      </c>
      <c r="GQ864">
        <v>2245.1763230034999</v>
      </c>
      <c r="GU864">
        <v>2286.3735655073801</v>
      </c>
      <c r="GW864">
        <v>2217.9716187665199</v>
      </c>
      <c r="GX864">
        <v>2326.0391146049601</v>
      </c>
      <c r="GZ864">
        <v>2300.1663705553301</v>
      </c>
      <c r="HC864">
        <v>1919.3187265904201</v>
      </c>
      <c r="HD864">
        <v>2173.4728749359701</v>
      </c>
      <c r="HE864">
        <v>2224.40908861661</v>
      </c>
      <c r="HF864">
        <v>1954.9165521247</v>
      </c>
      <c r="HG864">
        <v>2174.8833792984401</v>
      </c>
      <c r="HI864">
        <v>1900.81389091971</v>
      </c>
      <c r="HJ864">
        <v>2337.0800743944101</v>
      </c>
      <c r="HK864">
        <v>1989.59583704027</v>
      </c>
      <c r="HL864">
        <v>2062.95374848254</v>
      </c>
      <c r="HM864">
        <v>2081.6381964962702</v>
      </c>
      <c r="HN864">
        <v>2078.9999075713199</v>
      </c>
      <c r="HQ864">
        <v>2110.2491328198698</v>
      </c>
      <c r="HR864">
        <v>2064.15961236149</v>
      </c>
      <c r="HS864">
        <v>2011.08909841223</v>
      </c>
      <c r="HT864">
        <v>2021.46274771357</v>
      </c>
      <c r="HU864">
        <v>2018.8951338557999</v>
      </c>
      <c r="HV864">
        <v>2001.68988479359</v>
      </c>
    </row>
    <row r="865" spans="1:231" x14ac:dyDescent="0.25">
      <c r="A865" s="1">
        <v>41210</v>
      </c>
      <c r="FQ865">
        <v>2088.9409521245798</v>
      </c>
      <c r="GQ865">
        <v>2249.4452988235398</v>
      </c>
      <c r="GU865">
        <v>2286.4901402660298</v>
      </c>
      <c r="GW865">
        <v>2221.7814628276301</v>
      </c>
      <c r="GX865">
        <v>2331.7798149825699</v>
      </c>
      <c r="GZ865">
        <v>2305.2611799055899</v>
      </c>
      <c r="HC865">
        <v>1911.5079334250299</v>
      </c>
      <c r="HD865">
        <v>2173.4728749359701</v>
      </c>
      <c r="HE865">
        <v>2230.8180110349699</v>
      </c>
      <c r="HF865">
        <v>1952.6571008384101</v>
      </c>
      <c r="HG865">
        <v>2173.5100898832602</v>
      </c>
      <c r="HI865">
        <v>1897.7109233435999</v>
      </c>
      <c r="HJ865">
        <v>2343.83490829937</v>
      </c>
      <c r="HK865">
        <v>1987.4153294387199</v>
      </c>
      <c r="HL865">
        <v>2061.92544005748</v>
      </c>
      <c r="HM865">
        <v>2088.1481599082499</v>
      </c>
      <c r="HN865">
        <v>2078.9999075713199</v>
      </c>
      <c r="HQ865">
        <v>2110.0310948753499</v>
      </c>
      <c r="HR865">
        <v>2049.1693541158402</v>
      </c>
      <c r="HS865">
        <v>2010.7697058454</v>
      </c>
      <c r="HT865">
        <v>2029.0023249994499</v>
      </c>
      <c r="HU865">
        <v>2021.04950476368</v>
      </c>
      <c r="HV865">
        <v>2008.7171498831001</v>
      </c>
    </row>
    <row r="866" spans="1:231" x14ac:dyDescent="0.25">
      <c r="A866" s="1">
        <v>41217</v>
      </c>
      <c r="FQ866">
        <v>2091.0073465024602</v>
      </c>
      <c r="GQ866">
        <v>2254.97595022518</v>
      </c>
      <c r="GU866">
        <v>2294.9842580945301</v>
      </c>
      <c r="GW866">
        <v>2224.0768100059699</v>
      </c>
      <c r="GX866">
        <v>2337.3875962724801</v>
      </c>
      <c r="GZ866">
        <v>2286.5758050068598</v>
      </c>
      <c r="HC866">
        <v>1912.2736732722899</v>
      </c>
      <c r="HD866">
        <v>2173.4728749359701</v>
      </c>
      <c r="HE866">
        <v>2213.35781608357</v>
      </c>
      <c r="HF866">
        <v>1957.3977800468399</v>
      </c>
      <c r="HG866">
        <v>2155.5155359956998</v>
      </c>
      <c r="HI866">
        <v>1903.0179279060201</v>
      </c>
      <c r="HJ866">
        <v>2347.6499858838802</v>
      </c>
      <c r="HK866">
        <v>1986.6755193521999</v>
      </c>
      <c r="HL866">
        <v>2072.0622494655399</v>
      </c>
      <c r="HM866">
        <v>2072.1166248939098</v>
      </c>
      <c r="HN866">
        <v>2078.9999075713199</v>
      </c>
      <c r="HQ866">
        <v>2113.98628304575</v>
      </c>
      <c r="HR866">
        <v>2047.29730030825</v>
      </c>
      <c r="HS866">
        <v>2014.6050609126701</v>
      </c>
      <c r="HT866">
        <v>2022.2940053864299</v>
      </c>
      <c r="HU866">
        <v>2027.26261041149</v>
      </c>
      <c r="HV866">
        <v>2018.21522566259</v>
      </c>
    </row>
    <row r="867" spans="1:231" x14ac:dyDescent="0.25">
      <c r="A867" s="1">
        <v>41231</v>
      </c>
      <c r="FQ867">
        <v>2086.04686347609</v>
      </c>
      <c r="GQ867">
        <v>2258.8995250429598</v>
      </c>
      <c r="GU867">
        <v>2296.2106223058499</v>
      </c>
      <c r="GW867">
        <v>2230.4295566513001</v>
      </c>
      <c r="GX867">
        <v>2341.3972654392401</v>
      </c>
      <c r="GZ867">
        <v>2264.2908909640601</v>
      </c>
      <c r="HC867">
        <v>1907.4812491326099</v>
      </c>
      <c r="HD867">
        <v>2173.4728749359701</v>
      </c>
      <c r="HE867">
        <v>2224.3441695617998</v>
      </c>
      <c r="HF867">
        <v>1955.0329492508999</v>
      </c>
      <c r="HG867">
        <v>2152.1331968756099</v>
      </c>
      <c r="HI867">
        <v>1901.2226282950701</v>
      </c>
      <c r="HJ867">
        <v>2352.7236348654801</v>
      </c>
      <c r="HK867">
        <v>1984.59409827831</v>
      </c>
      <c r="HL867">
        <v>2070.6611813148802</v>
      </c>
      <c r="HM867">
        <v>2079.0133365110401</v>
      </c>
      <c r="HN867">
        <v>2078.9999075713199</v>
      </c>
      <c r="HQ867">
        <v>2109.4440375711702</v>
      </c>
      <c r="HR867">
        <v>2051.0727862291901</v>
      </c>
      <c r="HS867">
        <v>2001.60892146422</v>
      </c>
      <c r="HT867">
        <v>2032.5664828445299</v>
      </c>
      <c r="HU867">
        <v>2030.45916095043</v>
      </c>
      <c r="HV867">
        <v>2024.5600800289899</v>
      </c>
    </row>
    <row r="868" spans="1:231" x14ac:dyDescent="0.25">
      <c r="A868" s="1">
        <v>41238</v>
      </c>
      <c r="FQ868">
        <v>2093.8220769802501</v>
      </c>
      <c r="GQ868">
        <v>2268.25874933775</v>
      </c>
      <c r="GU868">
        <v>2291.8440428242802</v>
      </c>
      <c r="GW868">
        <v>2237.9540997627801</v>
      </c>
      <c r="GX868">
        <v>2346.6929269040702</v>
      </c>
      <c r="GZ868">
        <v>2269.2193649473902</v>
      </c>
      <c r="HC868">
        <v>1908.4077796868</v>
      </c>
      <c r="HD868">
        <v>2173.4728749359701</v>
      </c>
      <c r="HE868">
        <v>2208.4966755976802</v>
      </c>
      <c r="HF868">
        <v>1958.31513193712</v>
      </c>
      <c r="HG868">
        <v>2146.12117437711</v>
      </c>
      <c r="HI868">
        <v>1903.6526054994299</v>
      </c>
      <c r="HJ868">
        <v>2352.1219438364501</v>
      </c>
      <c r="HK868">
        <v>1990.93838476161</v>
      </c>
      <c r="HL868">
        <v>2076.2788849613498</v>
      </c>
      <c r="HM868">
        <v>2089.811791092</v>
      </c>
      <c r="HN868">
        <v>2078.9999075713199</v>
      </c>
      <c r="HQ868">
        <v>2099.5320396902498</v>
      </c>
      <c r="HR868">
        <v>2036.6118189042099</v>
      </c>
      <c r="HS868">
        <v>2011.3925826933901</v>
      </c>
      <c r="HT868">
        <v>2022.9441474457799</v>
      </c>
      <c r="HU868">
        <v>2032.1483216358299</v>
      </c>
      <c r="HV868">
        <v>2012.5573358038</v>
      </c>
    </row>
    <row r="869" spans="1:231" x14ac:dyDescent="0.25">
      <c r="A869" s="1">
        <v>41350</v>
      </c>
      <c r="GQ869">
        <v>2265.7099064857598</v>
      </c>
      <c r="GU869">
        <v>2300.7086070604701</v>
      </c>
      <c r="GW869">
        <v>2244.0595953474899</v>
      </c>
      <c r="GX869">
        <v>2352.14314225406</v>
      </c>
      <c r="GZ869">
        <v>2271.1210286382102</v>
      </c>
      <c r="HD869">
        <v>2173.4728749359701</v>
      </c>
      <c r="HE869">
        <v>2214.4116680233101</v>
      </c>
      <c r="HF869">
        <v>1958.31513193712</v>
      </c>
      <c r="HG869">
        <v>2131.7094959401502</v>
      </c>
      <c r="HJ869">
        <v>2355.8800263038802</v>
      </c>
      <c r="HL869">
        <v>2076.2788849613498</v>
      </c>
      <c r="HM869">
        <v>2074.72402296265</v>
      </c>
      <c r="HN869">
        <v>2087.1647310324101</v>
      </c>
      <c r="HQ869">
        <v>2105.3119857586298</v>
      </c>
      <c r="HR869">
        <v>2040.3709136832099</v>
      </c>
      <c r="HS869">
        <v>2014.7793966780901</v>
      </c>
      <c r="HT869">
        <v>2028.82836064456</v>
      </c>
      <c r="HU869">
        <v>2024.0300843309401</v>
      </c>
      <c r="HW869">
        <v>2000.8069327799899</v>
      </c>
    </row>
    <row r="870" spans="1:231" x14ac:dyDescent="0.25">
      <c r="A870" s="1">
        <v>41357</v>
      </c>
      <c r="GQ870">
        <v>2251.0881570986398</v>
      </c>
      <c r="GU870">
        <v>2300.1465294958002</v>
      </c>
      <c r="GW870">
        <v>2248.4213905675701</v>
      </c>
      <c r="GX870">
        <v>2326.9799720678302</v>
      </c>
      <c r="GZ870">
        <v>2279.0689999542201</v>
      </c>
      <c r="HD870">
        <v>2173.4728749359701</v>
      </c>
      <c r="HE870">
        <v>2223.1538518360699</v>
      </c>
      <c r="HF870">
        <v>1958.31513193712</v>
      </c>
      <c r="HG870">
        <v>2142.2697015757199</v>
      </c>
      <c r="HJ870">
        <v>2362.6050342635199</v>
      </c>
      <c r="HL870">
        <v>2076.2788849613498</v>
      </c>
      <c r="HM870">
        <v>2081.5906893659999</v>
      </c>
      <c r="HN870">
        <v>2075.14826638349</v>
      </c>
      <c r="HQ870">
        <v>2091.0142525532101</v>
      </c>
      <c r="HR870">
        <v>2046.99605589565</v>
      </c>
      <c r="HS870">
        <v>2021.0509257521501</v>
      </c>
      <c r="HT870">
        <v>2040.52635436675</v>
      </c>
      <c r="HU870">
        <v>2017.73965512057</v>
      </c>
      <c r="HW870">
        <v>2006.1283885636301</v>
      </c>
    </row>
    <row r="871" spans="1:231" x14ac:dyDescent="0.25">
      <c r="A871" s="1">
        <v>41378</v>
      </c>
      <c r="GQ871">
        <v>2255.2731909582199</v>
      </c>
      <c r="GU871">
        <v>2307.1884553693599</v>
      </c>
      <c r="GW871">
        <v>2251.0966263504001</v>
      </c>
      <c r="GX871">
        <v>2334.57487160861</v>
      </c>
      <c r="GZ871">
        <v>2259.2728286967299</v>
      </c>
      <c r="HD871">
        <v>2173.4728749359701</v>
      </c>
      <c r="HE871">
        <v>2231.5211252301901</v>
      </c>
      <c r="HF871">
        <v>1958.31513193712</v>
      </c>
      <c r="HG871">
        <v>2129.5099398330599</v>
      </c>
      <c r="HJ871">
        <v>2364.52217920454</v>
      </c>
      <c r="HL871">
        <v>2076.2788849613498</v>
      </c>
      <c r="HM871">
        <v>2085.1238536654701</v>
      </c>
      <c r="HN871">
        <v>2062.1439243708101</v>
      </c>
      <c r="HQ871">
        <v>2097.15562952143</v>
      </c>
      <c r="HR871">
        <v>2050.3243462607402</v>
      </c>
      <c r="HS871">
        <v>2024.0430383235901</v>
      </c>
      <c r="HT871">
        <v>2047.1830358177299</v>
      </c>
      <c r="HU871">
        <v>2028.4842053699599</v>
      </c>
      <c r="HW871">
        <v>2008.21470143234</v>
      </c>
    </row>
    <row r="872" spans="1:231" x14ac:dyDescent="0.25">
      <c r="A872" s="1">
        <v>41385</v>
      </c>
      <c r="GQ872">
        <v>2251.68579028051</v>
      </c>
      <c r="GU872">
        <v>2313.98903118626</v>
      </c>
      <c r="GW872">
        <v>2239.9536133462898</v>
      </c>
      <c r="GX872">
        <v>2331.2608185284998</v>
      </c>
      <c r="GZ872">
        <v>2260.01212283943</v>
      </c>
      <c r="HD872">
        <v>2173.4728749359701</v>
      </c>
      <c r="HE872">
        <v>2236.52148418346</v>
      </c>
      <c r="HF872">
        <v>1958.31513193712</v>
      </c>
      <c r="HG872">
        <v>2132.5180203363402</v>
      </c>
      <c r="HJ872">
        <v>2370.97513796979</v>
      </c>
      <c r="HL872">
        <v>2076.2788849613498</v>
      </c>
      <c r="HM872">
        <v>2085.4685103827501</v>
      </c>
      <c r="HN872">
        <v>2061.87786560113</v>
      </c>
      <c r="HQ872">
        <v>2109.1421054338698</v>
      </c>
      <c r="HR872">
        <v>2061.12949424202</v>
      </c>
      <c r="HS872">
        <v>2011.66299382288</v>
      </c>
      <c r="HT872">
        <v>2062.69675696574</v>
      </c>
      <c r="HU872">
        <v>2025.0670701680999</v>
      </c>
      <c r="HW872">
        <v>2008.6895276330899</v>
      </c>
    </row>
    <row r="873" spans="1:231" x14ac:dyDescent="0.25">
      <c r="A873" s="1">
        <v>41406</v>
      </c>
      <c r="GQ873">
        <v>2251.3007478508598</v>
      </c>
      <c r="GU873">
        <v>2320.5769064086699</v>
      </c>
      <c r="GW873">
        <v>2247.5488987961098</v>
      </c>
      <c r="GX873">
        <v>2338.7565265159101</v>
      </c>
      <c r="GZ873">
        <v>2263.79253421874</v>
      </c>
      <c r="HD873">
        <v>2173.4728749359701</v>
      </c>
      <c r="HE873">
        <v>2230.6792796960199</v>
      </c>
      <c r="HF873">
        <v>1958.31513193712</v>
      </c>
      <c r="HG873">
        <v>2139.9720461285201</v>
      </c>
      <c r="HJ873">
        <v>2372.6939087779701</v>
      </c>
      <c r="HL873">
        <v>2076.2788849613498</v>
      </c>
      <c r="HM873">
        <v>2081.2350262101299</v>
      </c>
      <c r="HN873">
        <v>2061.6124342726198</v>
      </c>
      <c r="HQ873">
        <v>2116.0540312913899</v>
      </c>
      <c r="HR873">
        <v>2066.9105632597202</v>
      </c>
      <c r="HS873">
        <v>2002.83226733213</v>
      </c>
      <c r="HT873">
        <v>2048.5978560735498</v>
      </c>
      <c r="HU873">
        <v>2030.9381054682899</v>
      </c>
      <c r="HW873">
        <v>2006.0817187172199</v>
      </c>
    </row>
    <row r="874" spans="1:231" x14ac:dyDescent="0.25">
      <c r="A874" s="1">
        <v>41420</v>
      </c>
      <c r="GQ874">
        <v>2254.0018459900898</v>
      </c>
      <c r="GU874">
        <v>2314.8044165910201</v>
      </c>
      <c r="GW874">
        <v>2227.4450826291099</v>
      </c>
      <c r="GX874">
        <v>2336.9015230584801</v>
      </c>
      <c r="GZ874">
        <v>2270.5074582345201</v>
      </c>
      <c r="HD874">
        <v>2173.4728749359701</v>
      </c>
      <c r="HE874">
        <v>2237.2649419914101</v>
      </c>
      <c r="HF874">
        <v>1958.31513193712</v>
      </c>
      <c r="HG874">
        <v>2154.73108829276</v>
      </c>
      <c r="HJ874">
        <v>2377.4462577844001</v>
      </c>
      <c r="HL874">
        <v>2076.2788849613498</v>
      </c>
      <c r="HM874">
        <v>2083.2576075730299</v>
      </c>
      <c r="HN874">
        <v>2073.52548434143</v>
      </c>
      <c r="HQ874">
        <v>2119.6205675505998</v>
      </c>
      <c r="HR874">
        <v>2061.7665909990701</v>
      </c>
      <c r="HS874">
        <v>2012.6097069142099</v>
      </c>
      <c r="HT874">
        <v>2042.68618893283</v>
      </c>
      <c r="HU874">
        <v>2024.36009763021</v>
      </c>
      <c r="HW874">
        <v>2009.6452629119201</v>
      </c>
    </row>
    <row r="875" spans="1:231" x14ac:dyDescent="0.25">
      <c r="A875" s="1">
        <v>41434</v>
      </c>
      <c r="GQ875">
        <v>2247.4703030803198</v>
      </c>
      <c r="GU875">
        <v>2310.7518322024198</v>
      </c>
      <c r="GW875">
        <v>2227.9273598154</v>
      </c>
      <c r="GX875">
        <v>2342.7402761189701</v>
      </c>
      <c r="GZ875">
        <v>2275.4523846582802</v>
      </c>
      <c r="HD875">
        <v>2173.4728749359701</v>
      </c>
      <c r="HE875">
        <v>2245.1097633879999</v>
      </c>
      <c r="HF875">
        <v>1958.31513193712</v>
      </c>
      <c r="HG875">
        <v>2162.7772249365298</v>
      </c>
      <c r="HJ875">
        <v>2383.5778271705199</v>
      </c>
      <c r="HL875">
        <v>2076.2788849613498</v>
      </c>
      <c r="HM875">
        <v>2069.9650302077698</v>
      </c>
      <c r="HN875">
        <v>2077.3272654265902</v>
      </c>
      <c r="HQ875">
        <v>2126.0854494622499</v>
      </c>
      <c r="HR875">
        <v>2064.46850349747</v>
      </c>
      <c r="HS875">
        <v>2025.0558443998</v>
      </c>
      <c r="HT875">
        <v>2043.13059061737</v>
      </c>
      <c r="HU875">
        <v>2022.62451475427</v>
      </c>
      <c r="HW875">
        <v>2010.0341254499599</v>
      </c>
    </row>
    <row r="876" spans="1:231" x14ac:dyDescent="0.25">
      <c r="A876" s="1">
        <v>41455</v>
      </c>
      <c r="GQ876">
        <v>2239.6897847777</v>
      </c>
      <c r="GU876">
        <v>2312.9676316402101</v>
      </c>
      <c r="GW876">
        <v>2231.4588780775898</v>
      </c>
      <c r="GX876">
        <v>2346.9109581059602</v>
      </c>
      <c r="GZ876">
        <v>2283.2947035442699</v>
      </c>
      <c r="HD876">
        <v>2173.4728749359701</v>
      </c>
      <c r="HE876">
        <v>2251.1503995211801</v>
      </c>
      <c r="HF876">
        <v>1958.31513193712</v>
      </c>
      <c r="HG876">
        <v>2176.5847341523499</v>
      </c>
      <c r="HJ876">
        <v>2359.0973800910801</v>
      </c>
      <c r="HL876">
        <v>2076.2788849613498</v>
      </c>
      <c r="HM876">
        <v>2073.98853679695</v>
      </c>
      <c r="HN876">
        <v>2085.5249046517101</v>
      </c>
      <c r="HQ876">
        <v>2129.22959656889</v>
      </c>
      <c r="HR876">
        <v>2053.3352201884099</v>
      </c>
      <c r="HS876">
        <v>2012.5928340041701</v>
      </c>
      <c r="HT876">
        <v>2034.3973012121501</v>
      </c>
      <c r="HU876">
        <v>2031.5915169303501</v>
      </c>
      <c r="HW876">
        <v>2013.42977257032</v>
      </c>
    </row>
    <row r="877" spans="1:231" x14ac:dyDescent="0.25">
      <c r="A877" s="1">
        <v>41462</v>
      </c>
      <c r="GQ877">
        <v>2242.8823876863298</v>
      </c>
      <c r="GU877">
        <v>2319.6794813013398</v>
      </c>
      <c r="GW877">
        <v>2210.4712214044498</v>
      </c>
      <c r="GX877">
        <v>2349.41344202662</v>
      </c>
      <c r="GZ877">
        <v>2283.2549794111701</v>
      </c>
      <c r="HD877">
        <v>2173.4728749359701</v>
      </c>
      <c r="HE877">
        <v>2255.4251803164202</v>
      </c>
      <c r="HF877">
        <v>1958.31513193712</v>
      </c>
      <c r="HG877">
        <v>2177.6353748587198</v>
      </c>
      <c r="HJ877">
        <v>2365.7808214565298</v>
      </c>
      <c r="HL877">
        <v>2076.2788849613498</v>
      </c>
      <c r="HM877">
        <v>2077.85770782185</v>
      </c>
      <c r="HN877">
        <v>2084.25014823939</v>
      </c>
      <c r="HQ877">
        <v>2129.2014144044902</v>
      </c>
      <c r="HR877">
        <v>2060.9755427903601</v>
      </c>
      <c r="HS877">
        <v>2003.6920903574101</v>
      </c>
      <c r="HT877">
        <v>2050.4199722773001</v>
      </c>
      <c r="HU877">
        <v>2034.1268780683999</v>
      </c>
      <c r="HW877">
        <v>2010.6066203043899</v>
      </c>
    </row>
    <row r="878" spans="1:231" x14ac:dyDescent="0.25">
      <c r="A878" s="1">
        <v>41483</v>
      </c>
      <c r="GQ878">
        <v>2244.4438711417502</v>
      </c>
      <c r="GU878">
        <v>2326.1785931079498</v>
      </c>
      <c r="GW878">
        <v>2211.6526697531199</v>
      </c>
      <c r="GX878">
        <v>2350.3554178392401</v>
      </c>
      <c r="GZ878">
        <v>2287.8038413475401</v>
      </c>
      <c r="HD878">
        <v>2173.4728749359701</v>
      </c>
      <c r="HE878">
        <v>2265.6528169102799</v>
      </c>
      <c r="HF878">
        <v>1958.31513193712</v>
      </c>
      <c r="HG878">
        <v>2163.4129838151298</v>
      </c>
      <c r="HJ878">
        <v>2369.2406919740401</v>
      </c>
      <c r="HL878">
        <v>2076.2788849613498</v>
      </c>
      <c r="HM878">
        <v>2080.0389326986001</v>
      </c>
      <c r="HN878">
        <v>2069.3174023615502</v>
      </c>
      <c r="HQ878">
        <v>2118.5182970107398</v>
      </c>
      <c r="HR878">
        <v>2066.7699490566201</v>
      </c>
      <c r="HS878">
        <v>2007.32499545255</v>
      </c>
      <c r="HT878">
        <v>2061.2010401338198</v>
      </c>
      <c r="HU878">
        <v>2035.0360208095101</v>
      </c>
      <c r="HW878">
        <v>2001.79231866086</v>
      </c>
    </row>
    <row r="879" spans="1:231" x14ac:dyDescent="0.25">
      <c r="A879" s="1">
        <v>41511</v>
      </c>
      <c r="GQ879">
        <v>2247.4678616607598</v>
      </c>
      <c r="GU879">
        <v>2303.51825928379</v>
      </c>
      <c r="GW879">
        <v>2214.3058207873401</v>
      </c>
      <c r="GX879">
        <v>2355.8542536822702</v>
      </c>
      <c r="GZ879">
        <v>2290.6735363702301</v>
      </c>
      <c r="HD879">
        <v>2173.4728749359701</v>
      </c>
      <c r="HE879">
        <v>2272.4707193077502</v>
      </c>
      <c r="HF879">
        <v>1958.31513193712</v>
      </c>
      <c r="HG879">
        <v>2172.6082443708101</v>
      </c>
      <c r="HJ879">
        <v>2375.6605196057299</v>
      </c>
      <c r="HL879">
        <v>2076.2788849613498</v>
      </c>
      <c r="HM879">
        <v>2079.06728894153</v>
      </c>
      <c r="HN879">
        <v>2074.8064694152099</v>
      </c>
      <c r="HQ879">
        <v>2105.2317134454102</v>
      </c>
      <c r="HR879">
        <v>2069.2531186061901</v>
      </c>
      <c r="HS879">
        <v>2010.7881707332201</v>
      </c>
      <c r="HT879">
        <v>2068.4607299905601</v>
      </c>
      <c r="HU879">
        <v>2040.4523002963799</v>
      </c>
      <c r="HW879">
        <v>2000.9173324696801</v>
      </c>
    </row>
    <row r="880" spans="1:231" x14ac:dyDescent="0.25">
      <c r="A880" s="1">
        <v>41525</v>
      </c>
      <c r="GQ880">
        <v>2244.30130877489</v>
      </c>
      <c r="GU880">
        <v>2296.8660472430101</v>
      </c>
      <c r="GW880">
        <v>2221.4363740220101</v>
      </c>
      <c r="GX880">
        <v>2361.2093101980499</v>
      </c>
      <c r="GZ880">
        <v>2296.5080902711902</v>
      </c>
      <c r="HD880">
        <v>2173.4728749359701</v>
      </c>
      <c r="HE880">
        <v>2269.91062218242</v>
      </c>
      <c r="HF880">
        <v>1958.31513193712</v>
      </c>
      <c r="HG880">
        <v>2178.3817207305601</v>
      </c>
      <c r="HJ880">
        <v>2381.9190170326801</v>
      </c>
      <c r="HL880">
        <v>2076.2788849613498</v>
      </c>
      <c r="HM880">
        <v>2090.319427804</v>
      </c>
      <c r="HN880">
        <v>2069.40642335644</v>
      </c>
      <c r="HQ880">
        <v>2089.4481776945299</v>
      </c>
      <c r="HR880">
        <v>2070.1014275391999</v>
      </c>
      <c r="HS880">
        <v>2000.37900270766</v>
      </c>
      <c r="HT880">
        <v>2075.4297984004202</v>
      </c>
      <c r="HU880">
        <v>2050.2044504308601</v>
      </c>
      <c r="HW880">
        <v>2000.06388174683</v>
      </c>
    </row>
    <row r="881" spans="1:233" x14ac:dyDescent="0.25">
      <c r="A881" s="1">
        <v>41539</v>
      </c>
      <c r="GQ881">
        <v>2245.8424303612201</v>
      </c>
      <c r="GU881">
        <v>2302.6512046252201</v>
      </c>
      <c r="GW881">
        <v>2225.2497584350499</v>
      </c>
      <c r="GX881">
        <v>2366.429902502</v>
      </c>
      <c r="GZ881">
        <v>2283.8754763864699</v>
      </c>
      <c r="HD881">
        <v>2173.4728749359701</v>
      </c>
      <c r="HE881">
        <v>2273.5530428412899</v>
      </c>
      <c r="HF881">
        <v>1958.31513193712</v>
      </c>
      <c r="HG881">
        <v>2186.9738739079999</v>
      </c>
      <c r="HJ881">
        <v>2388.0286979321399</v>
      </c>
      <c r="HL881">
        <v>2076.2788849613498</v>
      </c>
      <c r="HM881">
        <v>2094.9910252765198</v>
      </c>
      <c r="HN881">
        <v>2073.3700490437</v>
      </c>
      <c r="HQ881">
        <v>2077.3615094554002</v>
      </c>
      <c r="HR881">
        <v>2076.9964788095499</v>
      </c>
      <c r="HS881">
        <v>2001.01397646904</v>
      </c>
      <c r="HT881">
        <v>2062.2894346856001</v>
      </c>
      <c r="HU881">
        <v>2036.68908156972</v>
      </c>
      <c r="HW881">
        <v>2002.26374765641</v>
      </c>
    </row>
    <row r="882" spans="1:233" x14ac:dyDescent="0.25">
      <c r="A882" s="1">
        <v>41553</v>
      </c>
      <c r="GQ882">
        <v>2245.8100333899101</v>
      </c>
      <c r="GU882">
        <v>2309.7909404681</v>
      </c>
      <c r="GW882">
        <v>2224.3512519650099</v>
      </c>
      <c r="GX882">
        <v>2365.4174586978302</v>
      </c>
      <c r="GZ882">
        <v>2262.5486665398798</v>
      </c>
      <c r="HD882">
        <v>2173.4728749359701</v>
      </c>
      <c r="HE882">
        <v>2277.0714803251899</v>
      </c>
      <c r="HF882">
        <v>1958.31513193712</v>
      </c>
      <c r="HG882">
        <v>2190.65208014873</v>
      </c>
      <c r="HJ882">
        <v>2393.99934407195</v>
      </c>
      <c r="HL882">
        <v>2076.2788849613498</v>
      </c>
      <c r="HM882">
        <v>2107.0784201871802</v>
      </c>
      <c r="HN882">
        <v>2061.9338528440198</v>
      </c>
      <c r="HQ882">
        <v>2062.7165399915398</v>
      </c>
      <c r="HR882">
        <v>2080.5512243313601</v>
      </c>
      <c r="HS882">
        <v>1995.5259659532601</v>
      </c>
      <c r="HT882">
        <v>2077.1067323848802</v>
      </c>
      <c r="HU882">
        <v>2028.28430590413</v>
      </c>
      <c r="HW882">
        <v>2005.8813419887999</v>
      </c>
    </row>
    <row r="883" spans="1:233" x14ac:dyDescent="0.25">
      <c r="A883" s="1">
        <v>41560</v>
      </c>
      <c r="GQ883">
        <v>2244.2530556226802</v>
      </c>
      <c r="GU883">
        <v>2312.10535549833</v>
      </c>
      <c r="GW883">
        <v>2221.9647989550499</v>
      </c>
      <c r="GX883">
        <v>2367.4785372352599</v>
      </c>
      <c r="GZ883">
        <v>2270.9288453455601</v>
      </c>
      <c r="HD883">
        <v>2173.4728749359701</v>
      </c>
      <c r="HE883">
        <v>2257.6026143044501</v>
      </c>
      <c r="HF883">
        <v>1958.31513193712</v>
      </c>
      <c r="HG883">
        <v>2192.65794694636</v>
      </c>
      <c r="HJ883">
        <v>2399.8201881764699</v>
      </c>
      <c r="HL883">
        <v>2076.2788849613498</v>
      </c>
      <c r="HM883">
        <v>2115.6156488576198</v>
      </c>
      <c r="HN883">
        <v>2060.1259532539998</v>
      </c>
      <c r="HQ883">
        <v>2065.44860389924</v>
      </c>
      <c r="HR883">
        <v>2076.3441996950401</v>
      </c>
      <c r="HS883">
        <v>1999.40599453405</v>
      </c>
      <c r="HT883">
        <v>2091.3112411020402</v>
      </c>
      <c r="HU883">
        <v>2029.36951691889</v>
      </c>
      <c r="HW883">
        <v>2001.73889971463</v>
      </c>
    </row>
    <row r="884" spans="1:233" x14ac:dyDescent="0.25">
      <c r="A884" s="1">
        <v>41574</v>
      </c>
      <c r="GQ884">
        <v>2235.15773936921</v>
      </c>
      <c r="GU884">
        <v>2311.3044621314298</v>
      </c>
      <c r="GW884">
        <v>2228.8277457862901</v>
      </c>
      <c r="GX884">
        <v>2358.8358269554201</v>
      </c>
      <c r="GZ884">
        <v>2251.59237180438</v>
      </c>
      <c r="HD884">
        <v>2173.4728749359701</v>
      </c>
      <c r="HE884">
        <v>2260.1848133256399</v>
      </c>
      <c r="HF884">
        <v>1958.31513193712</v>
      </c>
      <c r="HG884">
        <v>2203.7581672195502</v>
      </c>
      <c r="HJ884">
        <v>2405.4982822830102</v>
      </c>
      <c r="HL884">
        <v>2076.2788849613498</v>
      </c>
      <c r="HM884">
        <v>2103.9881463517499</v>
      </c>
      <c r="HN884">
        <v>2066.00772858033</v>
      </c>
      <c r="HQ884">
        <v>2072.6408860698298</v>
      </c>
      <c r="HR884">
        <v>2087.55411090895</v>
      </c>
      <c r="HS884">
        <v>2001.60104045257</v>
      </c>
      <c r="HT884">
        <v>2104.9320657947201</v>
      </c>
      <c r="HU884">
        <v>2034.9747634120299</v>
      </c>
      <c r="HW884">
        <v>1999.27835185295</v>
      </c>
    </row>
    <row r="885" spans="1:233" x14ac:dyDescent="0.25">
      <c r="A885" s="1">
        <v>41581</v>
      </c>
      <c r="GQ885">
        <v>2229.4587050599798</v>
      </c>
      <c r="GU885">
        <v>2287.6707161675199</v>
      </c>
      <c r="GW885">
        <v>2229.3570610757001</v>
      </c>
      <c r="GX885">
        <v>2359.5879482968799</v>
      </c>
      <c r="GZ885">
        <v>2260.3973161188801</v>
      </c>
      <c r="HD885">
        <v>2173.4728749359701</v>
      </c>
      <c r="HE885">
        <v>2261.1519264251801</v>
      </c>
      <c r="HF885">
        <v>1958.31513193712</v>
      </c>
      <c r="HG885">
        <v>2212.9129901756401</v>
      </c>
      <c r="HJ885">
        <v>2411.0420597530201</v>
      </c>
      <c r="HL885">
        <v>2076.2788849613498</v>
      </c>
      <c r="HM885">
        <v>2100.48309865895</v>
      </c>
      <c r="HN885">
        <v>2070.1366798765298</v>
      </c>
      <c r="HQ885">
        <v>2082.5989956477501</v>
      </c>
      <c r="HR885">
        <v>2092.2362174662499</v>
      </c>
      <c r="HS885">
        <v>1997.62375716874</v>
      </c>
      <c r="HT885">
        <v>2116.49001140059</v>
      </c>
      <c r="HU885">
        <v>2031.22667480209</v>
      </c>
      <c r="HW885">
        <v>1998.44844362303</v>
      </c>
    </row>
    <row r="886" spans="1:233" x14ac:dyDescent="0.25">
      <c r="A886" s="1">
        <v>41595</v>
      </c>
      <c r="GQ886">
        <v>2226.6642565094999</v>
      </c>
      <c r="GU886">
        <v>2287.6707161675199</v>
      </c>
      <c r="GW886">
        <v>2221.8900189518799</v>
      </c>
      <c r="GX886">
        <v>2360.0564105660701</v>
      </c>
      <c r="GZ886">
        <v>2267.0134327965102</v>
      </c>
      <c r="HD886">
        <v>2173.4728749359701</v>
      </c>
      <c r="HE886">
        <v>2266.3101622668601</v>
      </c>
      <c r="HF886">
        <v>1958.5060130812501</v>
      </c>
      <c r="HG886">
        <v>2212.20068763057</v>
      </c>
      <c r="HJ886">
        <v>2416.2151945720202</v>
      </c>
      <c r="HL886">
        <v>2076.2788849613498</v>
      </c>
      <c r="HM886">
        <v>2108.9165558115701</v>
      </c>
      <c r="HN886">
        <v>2055.4076605191499</v>
      </c>
      <c r="HQ886">
        <v>2076.5103431494899</v>
      </c>
      <c r="HR886">
        <v>2099.3832492737301</v>
      </c>
      <c r="HS886">
        <v>2001.0524850552799</v>
      </c>
      <c r="HT886">
        <v>2130.2438505862201</v>
      </c>
      <c r="HU886">
        <v>2034.86737307577</v>
      </c>
      <c r="HW886">
        <v>2007.9417086175099</v>
      </c>
    </row>
    <row r="887" spans="1:233" x14ac:dyDescent="0.25">
      <c r="A887" s="1">
        <v>41602</v>
      </c>
      <c r="GQ887">
        <v>2233.1259288339802</v>
      </c>
      <c r="GU887">
        <v>2287.6707161675199</v>
      </c>
      <c r="GW887">
        <v>2223.8602073635502</v>
      </c>
      <c r="GX887">
        <v>2363.5879871703401</v>
      </c>
      <c r="GZ887">
        <v>2274.93130622435</v>
      </c>
      <c r="HD887">
        <v>2173.4728749359701</v>
      </c>
      <c r="HE887">
        <v>2263.6834530195802</v>
      </c>
      <c r="HF887">
        <v>1960.1885452098199</v>
      </c>
      <c r="HG887">
        <v>2217.6181600689101</v>
      </c>
      <c r="HJ887">
        <v>2421.2776915209301</v>
      </c>
      <c r="HL887">
        <v>2076.2788849613498</v>
      </c>
      <c r="HM887">
        <v>2113.9524913996102</v>
      </c>
      <c r="HN887">
        <v>2054.9913867929599</v>
      </c>
      <c r="HQ887">
        <v>2078.2962785169798</v>
      </c>
      <c r="HR887">
        <v>2107.75810157763</v>
      </c>
      <c r="HS887">
        <v>1999.7519983539901</v>
      </c>
      <c r="HT887">
        <v>2112.96791104051</v>
      </c>
      <c r="HU887">
        <v>2039.86680590536</v>
      </c>
      <c r="HW887">
        <v>1997.23623588634</v>
      </c>
    </row>
    <row r="888" spans="1:233" x14ac:dyDescent="0.25">
      <c r="A888" s="1">
        <v>41714</v>
      </c>
      <c r="GQ888">
        <v>2241.0536252926699</v>
      </c>
      <c r="GU888">
        <v>2287.4906764799898</v>
      </c>
      <c r="GW888">
        <v>2206.37287282853</v>
      </c>
      <c r="GX888">
        <v>2365.62879764223</v>
      </c>
      <c r="HD888">
        <v>2173.4728749359701</v>
      </c>
      <c r="HE888">
        <v>2246.0844758702301</v>
      </c>
      <c r="HG888">
        <v>2229.1234249784602</v>
      </c>
      <c r="HJ888">
        <v>2400.4200495618402</v>
      </c>
      <c r="HL888">
        <v>2063.2280763419599</v>
      </c>
      <c r="HM888">
        <v>2122.08696918654</v>
      </c>
      <c r="HN888">
        <v>2057.8681948686099</v>
      </c>
      <c r="HQ888">
        <v>2078.2962785169798</v>
      </c>
      <c r="HR888">
        <v>2110.0482472944</v>
      </c>
      <c r="HS888">
        <v>2009.4247462149699</v>
      </c>
      <c r="HT888">
        <v>2107.3125433107798</v>
      </c>
      <c r="HU888">
        <v>2026.39798755583</v>
      </c>
      <c r="HW888">
        <v>2011.5961839634899</v>
      </c>
      <c r="HX888">
        <v>2018.67378283435</v>
      </c>
      <c r="HY888">
        <v>2008.13940904423</v>
      </c>
    </row>
    <row r="889" spans="1:233" x14ac:dyDescent="0.25">
      <c r="A889" s="1">
        <v>41728</v>
      </c>
      <c r="GQ889">
        <v>2244.0682774632901</v>
      </c>
      <c r="GU889">
        <v>2279.6426525926299</v>
      </c>
      <c r="GW889">
        <v>2209.33674944225</v>
      </c>
      <c r="GX889">
        <v>2367.5366273548202</v>
      </c>
      <c r="HD889">
        <v>2173.4728749359701</v>
      </c>
      <c r="HE889">
        <v>2256.5106151680702</v>
      </c>
      <c r="HG889">
        <v>2238.6531548386602</v>
      </c>
      <c r="HJ889">
        <v>2402.89440503694</v>
      </c>
      <c r="HL889">
        <v>2062.9460924966002</v>
      </c>
      <c r="HM889">
        <v>2131.4248268500301</v>
      </c>
      <c r="HN889">
        <v>2050.0082443874298</v>
      </c>
      <c r="HQ889">
        <v>2078.2962785169798</v>
      </c>
      <c r="HR889">
        <v>2093.9737812247099</v>
      </c>
      <c r="HS889">
        <v>2002.0101402253899</v>
      </c>
      <c r="HT889">
        <v>2108.0249944940301</v>
      </c>
      <c r="HU889">
        <v>2022.6875440670999</v>
      </c>
      <c r="HW889">
        <v>2020.8872396643501</v>
      </c>
      <c r="HX889">
        <v>2025.9984367285499</v>
      </c>
      <c r="HY889">
        <v>2014.4892607239201</v>
      </c>
    </row>
    <row r="890" spans="1:233" x14ac:dyDescent="0.25">
      <c r="A890" s="1">
        <v>41735</v>
      </c>
      <c r="GQ890">
        <v>2230.2001909794699</v>
      </c>
      <c r="GU890">
        <v>2275.1092563279399</v>
      </c>
      <c r="GW890">
        <v>2212.1640152838299</v>
      </c>
      <c r="GX890">
        <v>2361.7733539034698</v>
      </c>
      <c r="HD890">
        <v>2173.4728749359701</v>
      </c>
      <c r="HE890">
        <v>2266.5354314652</v>
      </c>
      <c r="HG890">
        <v>2247.80399521247</v>
      </c>
      <c r="HJ890">
        <v>2400.7419385019198</v>
      </c>
      <c r="HL890">
        <v>2059.6088942297201</v>
      </c>
      <c r="HM890">
        <v>2140.3731801906702</v>
      </c>
      <c r="HN890">
        <v>2036.3742131086501</v>
      </c>
      <c r="HQ890">
        <v>2078.2962785169798</v>
      </c>
      <c r="HR890">
        <v>2107.5012492875899</v>
      </c>
      <c r="HS890">
        <v>1991.83027237895</v>
      </c>
      <c r="HT890">
        <v>2107.1890292129801</v>
      </c>
      <c r="HU890">
        <v>2037.40596309629</v>
      </c>
      <c r="HW890">
        <v>2029.7853623480501</v>
      </c>
      <c r="HX890">
        <v>2019.3049450083399</v>
      </c>
      <c r="HY890">
        <v>2019.06016485647</v>
      </c>
    </row>
    <row r="891" spans="1:233" x14ac:dyDescent="0.25">
      <c r="A891" s="1">
        <v>41749</v>
      </c>
      <c r="GQ891">
        <v>2226.0026027231802</v>
      </c>
      <c r="GU891">
        <v>2273.7778510191301</v>
      </c>
      <c r="GW891">
        <v>2202.67091188526</v>
      </c>
      <c r="GX891">
        <v>2365.3126600246701</v>
      </c>
      <c r="HD891">
        <v>2173.4728749359701</v>
      </c>
      <c r="HE891">
        <v>2276.17790031609</v>
      </c>
      <c r="HG891">
        <v>2256.5942906364598</v>
      </c>
      <c r="HJ891">
        <v>2400.1542434600301</v>
      </c>
      <c r="HL891">
        <v>2051.8363290065299</v>
      </c>
      <c r="HM891">
        <v>2147.4064655938901</v>
      </c>
      <c r="HN891">
        <v>2023.31002545754</v>
      </c>
      <c r="HQ891">
        <v>2078.2962785169798</v>
      </c>
      <c r="HR891">
        <v>2111.3059241349201</v>
      </c>
      <c r="HS891">
        <v>1995.76692321529</v>
      </c>
      <c r="HT891">
        <v>2092.6766749164099</v>
      </c>
      <c r="HU891">
        <v>2051.5306549637198</v>
      </c>
      <c r="HW891">
        <v>2039.83888749536</v>
      </c>
      <c r="HX891">
        <v>2020.5164807093799</v>
      </c>
      <c r="HY891">
        <v>2024.9831981559701</v>
      </c>
    </row>
    <row r="892" spans="1:233" x14ac:dyDescent="0.25">
      <c r="A892" s="1">
        <v>41770</v>
      </c>
      <c r="GQ892">
        <v>2221.9786561877199</v>
      </c>
      <c r="GU892">
        <v>2274.0286533807098</v>
      </c>
      <c r="GW892">
        <v>2196.5930302501802</v>
      </c>
      <c r="GX892">
        <v>2364.2004371232501</v>
      </c>
      <c r="HD892">
        <v>2173.4728749359701</v>
      </c>
      <c r="HE892">
        <v>2285.48419987442</v>
      </c>
      <c r="HG892">
        <v>2265.0654497711998</v>
      </c>
      <c r="HJ892">
        <v>2401.1259651351702</v>
      </c>
      <c r="HL892">
        <v>2039.7962690299601</v>
      </c>
      <c r="HM892">
        <v>2148.0445353458299</v>
      </c>
      <c r="HN892">
        <v>2018.3817827754799</v>
      </c>
      <c r="HQ892">
        <v>2078.2962785169798</v>
      </c>
      <c r="HR892">
        <v>2114.9344338994601</v>
      </c>
      <c r="HS892">
        <v>1984.2852535777699</v>
      </c>
      <c r="HT892">
        <v>2098.5759544111502</v>
      </c>
      <c r="HU892">
        <v>2066.5853824034102</v>
      </c>
      <c r="HW892">
        <v>2052.5141971622402</v>
      </c>
      <c r="HX892">
        <v>2023.1897551827101</v>
      </c>
      <c r="HY892">
        <v>2024.5500002600099</v>
      </c>
    </row>
    <row r="893" spans="1:233" x14ac:dyDescent="0.25">
      <c r="A893" s="1">
        <v>41784</v>
      </c>
      <c r="GQ893">
        <v>2225.7547853637302</v>
      </c>
      <c r="GU893">
        <v>2266.6840674557502</v>
      </c>
      <c r="GW893">
        <v>2199.9042501346999</v>
      </c>
      <c r="GX893">
        <v>2366.2065391523702</v>
      </c>
      <c r="HD893">
        <v>2173.4728749359701</v>
      </c>
      <c r="HE893">
        <v>2292.9686225133701</v>
      </c>
      <c r="HG893">
        <v>2274.77771396547</v>
      </c>
      <c r="HJ893">
        <v>2377.72535506443</v>
      </c>
      <c r="HL893">
        <v>2040.42162938249</v>
      </c>
      <c r="HM893">
        <v>2156.2790145070599</v>
      </c>
      <c r="HN893">
        <v>2012.10885111574</v>
      </c>
      <c r="HQ893">
        <v>2078.2962785169798</v>
      </c>
      <c r="HR893">
        <v>2100.1239824706099</v>
      </c>
      <c r="HS893">
        <v>1980.8439625404001</v>
      </c>
      <c r="HT893">
        <v>2104.2311879956601</v>
      </c>
      <c r="HU893">
        <v>2081.0088219963</v>
      </c>
      <c r="HW893">
        <v>2047.8919719488999</v>
      </c>
      <c r="HX893">
        <v>2028.78701187813</v>
      </c>
      <c r="HY893">
        <v>2016.5055690022</v>
      </c>
    </row>
    <row r="894" spans="1:233" x14ac:dyDescent="0.25">
      <c r="A894" s="1">
        <v>41798</v>
      </c>
      <c r="GQ894">
        <v>2232.4115973522999</v>
      </c>
      <c r="GU894">
        <v>2262.6220273280701</v>
      </c>
      <c r="GW894">
        <v>2195.4464069042601</v>
      </c>
      <c r="GX894">
        <v>2365.0848492558798</v>
      </c>
      <c r="HD894">
        <v>2173.4728749359701</v>
      </c>
      <c r="HE894">
        <v>2277.3066222875</v>
      </c>
      <c r="HG894">
        <v>2282.5909868981498</v>
      </c>
      <c r="HJ894">
        <v>2380.8328606556902</v>
      </c>
      <c r="HL894">
        <v>2033.3903338902201</v>
      </c>
      <c r="HM894">
        <v>2164.1728837749902</v>
      </c>
      <c r="HN894">
        <v>2013.71058674401</v>
      </c>
      <c r="HQ894">
        <v>2078.2962785169798</v>
      </c>
      <c r="HR894">
        <v>2101.1478487792501</v>
      </c>
      <c r="HS894">
        <v>1991.26649310625</v>
      </c>
      <c r="HT894">
        <v>2098.9904761247099</v>
      </c>
      <c r="HU894">
        <v>2097.8934828807401</v>
      </c>
      <c r="HW894">
        <v>2057.16443989762</v>
      </c>
      <c r="HX894">
        <v>2035.68373215058</v>
      </c>
      <c r="HY894">
        <v>2013.3626140015101</v>
      </c>
    </row>
    <row r="895" spans="1:233" x14ac:dyDescent="0.25">
      <c r="A895" s="1">
        <v>41812</v>
      </c>
      <c r="GQ895">
        <v>2228.16670342205</v>
      </c>
      <c r="GU895">
        <v>2258.7259395256401</v>
      </c>
      <c r="GW895">
        <v>2203.3646251976802</v>
      </c>
      <c r="GX895">
        <v>2365.5372956251499</v>
      </c>
      <c r="HD895">
        <v>2173.4728749359701</v>
      </c>
      <c r="HE895">
        <v>2285.0612677301401</v>
      </c>
      <c r="HG895">
        <v>2291.68838333842</v>
      </c>
      <c r="HJ895">
        <v>2356.4313242130302</v>
      </c>
      <c r="HL895">
        <v>2029.6984374651299</v>
      </c>
      <c r="HM895">
        <v>2165.6666128433098</v>
      </c>
      <c r="HN895">
        <v>2015.2510934869399</v>
      </c>
      <c r="HQ895">
        <v>2078.2962785169798</v>
      </c>
      <c r="HR895">
        <v>2109.7542486693401</v>
      </c>
      <c r="HS895">
        <v>1983.0013901294501</v>
      </c>
      <c r="HT895">
        <v>2095.5160298042101</v>
      </c>
      <c r="HU895">
        <v>2103.4253364849801</v>
      </c>
      <c r="HW895">
        <v>2072.1598443514999</v>
      </c>
      <c r="HX895">
        <v>2045.35227459882</v>
      </c>
      <c r="HY895">
        <v>2001.1975511109299</v>
      </c>
    </row>
    <row r="896" spans="1:233" x14ac:dyDescent="0.25">
      <c r="A896" s="1">
        <v>41826</v>
      </c>
      <c r="GQ896">
        <v>2234.7561252027199</v>
      </c>
      <c r="GU896">
        <v>2236.6913666865098</v>
      </c>
      <c r="GW896">
        <v>2185.0642036724798</v>
      </c>
      <c r="GX896">
        <v>2364.4501435295601</v>
      </c>
      <c r="HD896">
        <v>2173.4728749359701</v>
      </c>
      <c r="HE896">
        <v>2294.0666069267299</v>
      </c>
      <c r="HG896">
        <v>2274.5646992622801</v>
      </c>
      <c r="HJ896">
        <v>2357.1115759878498</v>
      </c>
      <c r="HL896">
        <v>2027.6907718023101</v>
      </c>
      <c r="HM896">
        <v>2168.63072352375</v>
      </c>
      <c r="HN896">
        <v>2016.7498529648101</v>
      </c>
      <c r="HQ896">
        <v>2078.2962785169798</v>
      </c>
      <c r="HR896">
        <v>2110.39908020244</v>
      </c>
      <c r="HS896">
        <v>1990.31750736549</v>
      </c>
      <c r="HT896">
        <v>2095.250065145</v>
      </c>
      <c r="HU896">
        <v>2116.3824603954599</v>
      </c>
      <c r="HW896">
        <v>2088.0665883137899</v>
      </c>
      <c r="HX896">
        <v>2054.64824445974</v>
      </c>
      <c r="HY896">
        <v>2009.34498279526</v>
      </c>
    </row>
    <row r="897" spans="1:236" x14ac:dyDescent="0.25">
      <c r="A897" s="1">
        <v>41840</v>
      </c>
      <c r="GQ897">
        <v>2234.9756572563701</v>
      </c>
      <c r="GU897">
        <v>2232.2168344183501</v>
      </c>
      <c r="GW897">
        <v>2165.9414399379998</v>
      </c>
      <c r="GX897">
        <v>2364.8999224884901</v>
      </c>
      <c r="HD897">
        <v>2173.4728749359701</v>
      </c>
      <c r="HE897">
        <v>2299.7002166352599</v>
      </c>
      <c r="HG897">
        <v>2283.91360650966</v>
      </c>
      <c r="HJ897">
        <v>2359.2541892788599</v>
      </c>
      <c r="HL897">
        <v>2024.2614959154701</v>
      </c>
      <c r="HM897">
        <v>2172.99164610976</v>
      </c>
      <c r="HN897">
        <v>2009.0781150702301</v>
      </c>
      <c r="HQ897">
        <v>2078.2962785169798</v>
      </c>
      <c r="HR897">
        <v>2112.54542413233</v>
      </c>
      <c r="HS897">
        <v>1992.80037792246</v>
      </c>
      <c r="HT897">
        <v>2081.29809924336</v>
      </c>
      <c r="HU897">
        <v>2124.24020555177</v>
      </c>
      <c r="HW897">
        <v>2103.3408776444899</v>
      </c>
      <c r="HX897">
        <v>2060.5333059056602</v>
      </c>
      <c r="HY897">
        <v>2000.42823509603</v>
      </c>
    </row>
    <row r="898" spans="1:236" x14ac:dyDescent="0.25">
      <c r="A898" s="1">
        <v>41847</v>
      </c>
      <c r="GQ898">
        <v>2232.1455382392301</v>
      </c>
      <c r="GU898">
        <v>2235.5362105927402</v>
      </c>
      <c r="GW898">
        <v>2173.4798895101799</v>
      </c>
      <c r="GX898">
        <v>2369.9315378596498</v>
      </c>
      <c r="HD898">
        <v>2173.4728749359701</v>
      </c>
      <c r="HE898">
        <v>2305.15082673397</v>
      </c>
      <c r="HG898">
        <v>2288.3711842238999</v>
      </c>
      <c r="HJ898">
        <v>2356.7812915306199</v>
      </c>
      <c r="HL898">
        <v>2017.89758805721</v>
      </c>
      <c r="HM898">
        <v>2157.3606132928599</v>
      </c>
      <c r="HN898">
        <v>2013.87855691</v>
      </c>
      <c r="HQ898">
        <v>2078.2962785169798</v>
      </c>
      <c r="HR898">
        <v>2100.8714828601501</v>
      </c>
      <c r="HS898">
        <v>2001.2656283925801</v>
      </c>
      <c r="HT898">
        <v>2067.9100479912099</v>
      </c>
      <c r="HU898">
        <v>2139.38154988826</v>
      </c>
      <c r="HW898">
        <v>2108.8362826909101</v>
      </c>
      <c r="HX898">
        <v>2061.5882862912399</v>
      </c>
      <c r="HY898">
        <v>2000.98207312882</v>
      </c>
    </row>
    <row r="899" spans="1:236" x14ac:dyDescent="0.25">
      <c r="A899" s="1">
        <v>41875</v>
      </c>
      <c r="GQ899">
        <v>2235.5096241885499</v>
      </c>
      <c r="GU899">
        <v>2241.76011068555</v>
      </c>
      <c r="GW899">
        <v>2168.49195883022</v>
      </c>
      <c r="GX899">
        <v>2367.2047948010199</v>
      </c>
      <c r="HD899">
        <v>2173.4728749359701</v>
      </c>
      <c r="HE899">
        <v>2286.0369685108899</v>
      </c>
      <c r="HG899">
        <v>2295.7178131814699</v>
      </c>
      <c r="HJ899">
        <v>2357.43084600666</v>
      </c>
      <c r="HL899">
        <v>2017.89758805721</v>
      </c>
      <c r="HM899">
        <v>2157.5871147745902</v>
      </c>
      <c r="HN899">
        <v>2013.8747287132801</v>
      </c>
      <c r="HQ899">
        <v>2078.2962785169798</v>
      </c>
      <c r="HR899">
        <v>2106.42224928622</v>
      </c>
      <c r="HS899">
        <v>2006.3063158908101</v>
      </c>
      <c r="HT899">
        <v>2056.5603029518502</v>
      </c>
      <c r="HU899">
        <v>2153.87220829952</v>
      </c>
      <c r="HW899">
        <v>2121.6787540325699</v>
      </c>
      <c r="HX899">
        <v>2062.5644605983098</v>
      </c>
      <c r="HY899">
        <v>2009.08129456392</v>
      </c>
    </row>
    <row r="900" spans="1:236" x14ac:dyDescent="0.25">
      <c r="A900" s="1">
        <v>41889</v>
      </c>
      <c r="GQ900">
        <v>2235.7428500206802</v>
      </c>
      <c r="GU900">
        <v>2240.1728248275899</v>
      </c>
      <c r="GW900">
        <v>2178.9764535894501</v>
      </c>
      <c r="GX900">
        <v>2343.2420018981502</v>
      </c>
      <c r="HD900">
        <v>2173.4728749359701</v>
      </c>
      <c r="HE900">
        <v>2295.0340446753598</v>
      </c>
      <c r="HG900">
        <v>2302.86554146445</v>
      </c>
      <c r="HJ900">
        <v>2356.5560234227601</v>
      </c>
      <c r="HL900">
        <v>2013.3159174837399</v>
      </c>
      <c r="HM900">
        <v>2154.7970757196299</v>
      </c>
      <c r="HN900">
        <v>2012.3876740733101</v>
      </c>
      <c r="HQ900">
        <v>2078.2962785169798</v>
      </c>
      <c r="HR900">
        <v>2113.3120091976998</v>
      </c>
      <c r="HS900">
        <v>2008.13365356443</v>
      </c>
      <c r="HT900">
        <v>2051.8271422323801</v>
      </c>
      <c r="HU900">
        <v>2161.7239502366501</v>
      </c>
      <c r="HW900">
        <v>2132.5155713652198</v>
      </c>
      <c r="HX900">
        <v>2066.59312896765</v>
      </c>
      <c r="HY900">
        <v>2013.8489868506599</v>
      </c>
    </row>
    <row r="901" spans="1:236" x14ac:dyDescent="0.25">
      <c r="A901" s="1">
        <v>41903</v>
      </c>
      <c r="GQ901">
        <v>2220.7549939232699</v>
      </c>
      <c r="GU901">
        <v>2240.2141184949701</v>
      </c>
      <c r="GW901">
        <v>2186.0056323243398</v>
      </c>
      <c r="GX901">
        <v>2345.9209592969801</v>
      </c>
      <c r="HD901">
        <v>2173.4728749359701</v>
      </c>
      <c r="HE901">
        <v>2303.7396192517499</v>
      </c>
      <c r="HG901">
        <v>2280.8352357816798</v>
      </c>
      <c r="HJ901">
        <v>2361.8192721014898</v>
      </c>
      <c r="HL901">
        <v>2001.3006345502599</v>
      </c>
      <c r="HM901">
        <v>2156.7092805008501</v>
      </c>
      <c r="HN901">
        <v>2004.87374028718</v>
      </c>
      <c r="HQ901">
        <v>2078.2962785169798</v>
      </c>
      <c r="HR901">
        <v>2119.9382011887301</v>
      </c>
      <c r="HS901">
        <v>2020.5555847683299</v>
      </c>
      <c r="HT901">
        <v>2051.8697991882</v>
      </c>
      <c r="HU901">
        <v>2172.33229859523</v>
      </c>
      <c r="HW901">
        <v>2132.2503045634598</v>
      </c>
      <c r="HX901">
        <v>2070.4723017229899</v>
      </c>
      <c r="HY901">
        <v>2013.8598188982501</v>
      </c>
    </row>
    <row r="902" spans="1:236" x14ac:dyDescent="0.25">
      <c r="A902" s="1">
        <v>41917</v>
      </c>
      <c r="GQ902">
        <v>2226.1527413088602</v>
      </c>
      <c r="GU902">
        <v>2234.15794866642</v>
      </c>
      <c r="GW902">
        <v>2189.7122791902898</v>
      </c>
      <c r="GX902">
        <v>2321.0861146460102</v>
      </c>
      <c r="HD902">
        <v>2173.4728749359701</v>
      </c>
      <c r="HE902">
        <v>2312.1715290744701</v>
      </c>
      <c r="HG902">
        <v>2288.5136981330202</v>
      </c>
      <c r="HJ902">
        <v>2365.3965960167402</v>
      </c>
      <c r="HL902">
        <v>1994.32842818923</v>
      </c>
      <c r="HM902">
        <v>2160.0681917731799</v>
      </c>
      <c r="HN902">
        <v>1994.62022565957</v>
      </c>
      <c r="HQ902">
        <v>2078.2962785169798</v>
      </c>
      <c r="HR902">
        <v>2121.7252319453401</v>
      </c>
      <c r="HS902">
        <v>2027.92187763947</v>
      </c>
      <c r="HT902">
        <v>2048.8674059243399</v>
      </c>
      <c r="HU902">
        <v>2180.9946558184502</v>
      </c>
      <c r="HW902">
        <v>2139.6161137458098</v>
      </c>
      <c r="HX902">
        <v>2068.1193278959599</v>
      </c>
      <c r="HY902">
        <v>2018.4382886845401</v>
      </c>
    </row>
    <row r="903" spans="1:236" x14ac:dyDescent="0.25">
      <c r="A903" s="1">
        <v>41924</v>
      </c>
      <c r="GQ903">
        <v>2233.0040250236498</v>
      </c>
      <c r="GU903">
        <v>2232.6649397871702</v>
      </c>
      <c r="GW903">
        <v>2186.7940304037202</v>
      </c>
      <c r="GX903">
        <v>2321.3207212048101</v>
      </c>
      <c r="HD903">
        <v>2173.4728749359701</v>
      </c>
      <c r="HE903">
        <v>2320.5997928905299</v>
      </c>
      <c r="HG903">
        <v>2296.1455896702801</v>
      </c>
      <c r="HJ903">
        <v>2360.9498748432702</v>
      </c>
      <c r="HL903">
        <v>1985.07945370685</v>
      </c>
      <c r="HM903">
        <v>2156.7596635672999</v>
      </c>
      <c r="HN903">
        <v>1991.6620177667301</v>
      </c>
      <c r="HQ903">
        <v>2078.2962785169798</v>
      </c>
      <c r="HR903">
        <v>2123.1696395272102</v>
      </c>
      <c r="HS903">
        <v>2028.41139335702</v>
      </c>
      <c r="HT903">
        <v>2042.15630479423</v>
      </c>
      <c r="HU903">
        <v>2184.6657807013498</v>
      </c>
      <c r="HW903">
        <v>2151.5074478102001</v>
      </c>
      <c r="HX903">
        <v>2079.6977893715398</v>
      </c>
      <c r="HY903">
        <v>2017.69559413157</v>
      </c>
    </row>
    <row r="904" spans="1:236" x14ac:dyDescent="0.25">
      <c r="A904" s="1">
        <v>41945</v>
      </c>
      <c r="GQ904">
        <v>2224.9702560743799</v>
      </c>
      <c r="GU904">
        <v>2222.7292850514</v>
      </c>
      <c r="GW904">
        <v>2195.74873713329</v>
      </c>
      <c r="GX904">
        <v>2321.15990782976</v>
      </c>
      <c r="HD904">
        <v>2173.4728749359701</v>
      </c>
      <c r="HE904">
        <v>2329.74713926613</v>
      </c>
      <c r="HG904">
        <v>2304.30483308675</v>
      </c>
      <c r="HJ904">
        <v>2357.42779957115</v>
      </c>
      <c r="HL904">
        <v>1985.07945370685</v>
      </c>
      <c r="HM904">
        <v>2144.4290532702698</v>
      </c>
      <c r="HN904">
        <v>1982.3716990005</v>
      </c>
      <c r="HQ904">
        <v>2078.2962785169798</v>
      </c>
      <c r="HR904">
        <v>2110.3675592957102</v>
      </c>
      <c r="HS904">
        <v>2032.71717623365</v>
      </c>
      <c r="HT904">
        <v>2044.0853442576899</v>
      </c>
      <c r="HU904">
        <v>2195.4219828124501</v>
      </c>
      <c r="HW904">
        <v>2160.0610740439502</v>
      </c>
      <c r="HX904">
        <v>2085.57422245417</v>
      </c>
      <c r="HY904">
        <v>2012.99805116124</v>
      </c>
    </row>
    <row r="905" spans="1:236" x14ac:dyDescent="0.25">
      <c r="A905" s="1">
        <v>41952</v>
      </c>
      <c r="GQ905">
        <v>2232.3236341940701</v>
      </c>
      <c r="GU905">
        <v>2224.49456611389</v>
      </c>
      <c r="GW905">
        <v>2206.1847783517701</v>
      </c>
      <c r="GX905">
        <v>2321.0217823051798</v>
      </c>
      <c r="HD905">
        <v>2173.4728749359701</v>
      </c>
      <c r="HE905">
        <v>2336.6839772380799</v>
      </c>
      <c r="HG905">
        <v>2314.0363614489502</v>
      </c>
      <c r="HJ905">
        <v>2357.7988222809299</v>
      </c>
      <c r="HL905">
        <v>1985.07945370685</v>
      </c>
      <c r="HM905">
        <v>2147.6859661241001</v>
      </c>
      <c r="HN905">
        <v>1977.16018911587</v>
      </c>
      <c r="HQ905">
        <v>2078.2962785169798</v>
      </c>
      <c r="HR905">
        <v>2101.8704838298299</v>
      </c>
      <c r="HS905">
        <v>2031.18519738599</v>
      </c>
      <c r="HT905">
        <v>2034.6072841893699</v>
      </c>
      <c r="HU905">
        <v>2177.4809969261401</v>
      </c>
      <c r="HW905">
        <v>2158.81020783552</v>
      </c>
      <c r="HX905">
        <v>2089.3093494966602</v>
      </c>
      <c r="HY905">
        <v>2015.9813465718601</v>
      </c>
    </row>
    <row r="906" spans="1:236" x14ac:dyDescent="0.25">
      <c r="A906" s="1">
        <v>41966</v>
      </c>
      <c r="GQ906">
        <v>2237.4896664785801</v>
      </c>
      <c r="GU906">
        <v>2221.5166006412301</v>
      </c>
      <c r="GW906">
        <v>2217.4246594162901</v>
      </c>
      <c r="GX906">
        <v>2316.2082316234</v>
      </c>
      <c r="HD906">
        <v>2173.4728749359701</v>
      </c>
      <c r="HE906">
        <v>2344.6834129866702</v>
      </c>
      <c r="HG906">
        <v>2300.89425467302</v>
      </c>
      <c r="HJ906">
        <v>2353.3939370554799</v>
      </c>
      <c r="HL906">
        <v>1978.4870982043101</v>
      </c>
      <c r="HM906">
        <v>2154.6345757594599</v>
      </c>
      <c r="HN906">
        <v>1974.1273583945001</v>
      </c>
      <c r="HQ906">
        <v>2078.2962785169798</v>
      </c>
      <c r="HR906">
        <v>2109.0029840390298</v>
      </c>
      <c r="HS906">
        <v>2032.77505676385</v>
      </c>
      <c r="HT906">
        <v>2034.41046559041</v>
      </c>
      <c r="HU906">
        <v>2186.3893772213301</v>
      </c>
      <c r="HW906">
        <v>2170.2688778123202</v>
      </c>
      <c r="HX906">
        <v>2090.12813764766</v>
      </c>
      <c r="HY906">
        <v>2004.68115572341</v>
      </c>
    </row>
    <row r="907" spans="1:236" x14ac:dyDescent="0.25">
      <c r="A907" s="1">
        <v>42078</v>
      </c>
      <c r="GQ907">
        <v>2230.7096147315701</v>
      </c>
      <c r="GU907">
        <v>2213.46846112818</v>
      </c>
      <c r="GW907">
        <v>2224.6006017338</v>
      </c>
      <c r="GX907">
        <v>2316.2082316234</v>
      </c>
      <c r="HD907">
        <v>2173.4728749359701</v>
      </c>
      <c r="HE907">
        <v>2352.6356414111001</v>
      </c>
      <c r="HG907">
        <v>2308.4763676013899</v>
      </c>
      <c r="HJ907">
        <v>2357.4507857042199</v>
      </c>
      <c r="HM907">
        <v>2158.8470755396902</v>
      </c>
      <c r="HQ907">
        <v>2078.2962785169798</v>
      </c>
      <c r="HR907">
        <v>2109.4634572570399</v>
      </c>
      <c r="HT907">
        <v>2030.48267338597</v>
      </c>
      <c r="HU907">
        <v>2190.9619982568702</v>
      </c>
      <c r="HW907">
        <v>2153.0204226974301</v>
      </c>
      <c r="HX907">
        <v>2078.1069044736601</v>
      </c>
      <c r="HY907">
        <v>1997.8546867697901</v>
      </c>
      <c r="HZ907">
        <v>2014.3886791444099</v>
      </c>
      <c r="IA907">
        <v>2006.76532873674</v>
      </c>
      <c r="IB907">
        <v>1999.2359169720301</v>
      </c>
    </row>
    <row r="908" spans="1:236" x14ac:dyDescent="0.25">
      <c r="A908" s="1">
        <v>42092</v>
      </c>
      <c r="GQ908">
        <v>2215.7870016910101</v>
      </c>
      <c r="GU908">
        <v>2221.0777835695199</v>
      </c>
      <c r="GW908">
        <v>2228.4157893249899</v>
      </c>
      <c r="GX908">
        <v>2296.4591490134499</v>
      </c>
      <c r="HD908">
        <v>2173.4728749359701</v>
      </c>
      <c r="HE908">
        <v>2358.4514784820999</v>
      </c>
      <c r="HG908">
        <v>2314.0677556156702</v>
      </c>
      <c r="HJ908">
        <v>2364.9488540389102</v>
      </c>
      <c r="HM908">
        <v>2151.9159315198299</v>
      </c>
      <c r="HQ908">
        <v>2078.2962785169798</v>
      </c>
      <c r="HR908">
        <v>2106.2520220869101</v>
      </c>
      <c r="HT908">
        <v>2033.9580231018699</v>
      </c>
      <c r="HU908">
        <v>2189.2933238855098</v>
      </c>
      <c r="HW908">
        <v>2161.4083205730399</v>
      </c>
      <c r="HX908">
        <v>2078.1069044736601</v>
      </c>
      <c r="HY908">
        <v>2005.7129004416099</v>
      </c>
      <c r="HZ908">
        <v>2016.8272465515499</v>
      </c>
      <c r="IA908">
        <v>2016.1703825002701</v>
      </c>
      <c r="IB908">
        <v>2010.60999765988</v>
      </c>
    </row>
    <row r="909" spans="1:236" x14ac:dyDescent="0.25">
      <c r="A909" s="1">
        <v>42106</v>
      </c>
      <c r="GQ909">
        <v>2206.5213981565198</v>
      </c>
      <c r="GU909">
        <v>2228.3599104075001</v>
      </c>
      <c r="GW909">
        <v>2233.7481783039102</v>
      </c>
      <c r="GX909">
        <v>2287.5238235787801</v>
      </c>
      <c r="HD909">
        <v>2173.4728749359701</v>
      </c>
      <c r="HE909">
        <v>2365.7629212867901</v>
      </c>
      <c r="HG909">
        <v>2321.1411412248999</v>
      </c>
      <c r="HJ909">
        <v>2368.8317304543302</v>
      </c>
      <c r="HM909">
        <v>2135.1625740183499</v>
      </c>
      <c r="HQ909">
        <v>2078.2962785169798</v>
      </c>
      <c r="HR909">
        <v>2106.5381812140099</v>
      </c>
      <c r="HT909">
        <v>2044.0195737788099</v>
      </c>
      <c r="HU909">
        <v>2189.37530333216</v>
      </c>
      <c r="HW909">
        <v>2167.7465114807701</v>
      </c>
      <c r="HX909">
        <v>2078.1069044736601</v>
      </c>
      <c r="HY909">
        <v>1996.42021467328</v>
      </c>
      <c r="HZ909">
        <v>2025.8992301118301</v>
      </c>
      <c r="IA909">
        <v>2016.7637122395799</v>
      </c>
      <c r="IB909">
        <v>2004.67984607222</v>
      </c>
    </row>
    <row r="910" spans="1:236" x14ac:dyDescent="0.25">
      <c r="A910" s="1">
        <v>42113</v>
      </c>
      <c r="GQ910">
        <v>2187.5101947052499</v>
      </c>
      <c r="GU910">
        <v>2238.6955088386499</v>
      </c>
      <c r="GW910">
        <v>2230.42744378831</v>
      </c>
      <c r="GX910">
        <v>2280.5912670339599</v>
      </c>
      <c r="HD910">
        <v>2173.4728749359701</v>
      </c>
      <c r="HE910">
        <v>2372.83923610175</v>
      </c>
      <c r="HG910">
        <v>2326.2745969821599</v>
      </c>
      <c r="HJ910">
        <v>2369.2157212781899</v>
      </c>
      <c r="HM910">
        <v>2130.88129802086</v>
      </c>
      <c r="HQ910">
        <v>2078.2962785169798</v>
      </c>
      <c r="HR910">
        <v>2111.8573894921301</v>
      </c>
      <c r="HT910">
        <v>2053.6576219691301</v>
      </c>
      <c r="HU910">
        <v>2194.5089535864699</v>
      </c>
      <c r="HW910">
        <v>2177.1635512849298</v>
      </c>
      <c r="HX910">
        <v>2078.1069044736601</v>
      </c>
      <c r="HY910">
        <v>2004.31773757819</v>
      </c>
      <c r="HZ910">
        <v>2027.8442998108501</v>
      </c>
      <c r="IA910">
        <v>2007.2165603237599</v>
      </c>
      <c r="IB910">
        <v>1997.27961673491</v>
      </c>
    </row>
    <row r="911" spans="1:236" x14ac:dyDescent="0.25">
      <c r="A911" s="1">
        <v>42134</v>
      </c>
      <c r="GQ911">
        <v>2176.00787962813</v>
      </c>
      <c r="GU911">
        <v>2243.56878448629</v>
      </c>
      <c r="GW911">
        <v>2233.9696601078699</v>
      </c>
      <c r="GX911">
        <v>2258.7761138554501</v>
      </c>
      <c r="HD911">
        <v>2173.4728749359701</v>
      </c>
      <c r="HE911">
        <v>2378.03297386547</v>
      </c>
      <c r="HG911">
        <v>2334.61404382298</v>
      </c>
      <c r="HJ911">
        <v>2372.9668125449998</v>
      </c>
      <c r="HM911">
        <v>2123.3882412964399</v>
      </c>
      <c r="HQ911">
        <v>2078.2962785169798</v>
      </c>
      <c r="HR911">
        <v>2108.5136610345799</v>
      </c>
      <c r="HT911">
        <v>2061.1898809642798</v>
      </c>
      <c r="HU911">
        <v>2197.7464646443</v>
      </c>
      <c r="HW911">
        <v>2186.18429364241</v>
      </c>
      <c r="HX911">
        <v>2078.1069044736601</v>
      </c>
      <c r="HY911">
        <v>2010.1977619828599</v>
      </c>
      <c r="HZ911">
        <v>2029.67944576783</v>
      </c>
      <c r="IA911">
        <v>2014.8645316176401</v>
      </c>
      <c r="IB911">
        <v>2001.9347434235899</v>
      </c>
    </row>
    <row r="912" spans="1:236" x14ac:dyDescent="0.25">
      <c r="A912" s="1">
        <v>42148</v>
      </c>
      <c r="GQ912">
        <v>2178.4529692118699</v>
      </c>
      <c r="GU912">
        <v>2246.5598651682199</v>
      </c>
      <c r="GW912">
        <v>2222.2038804920799</v>
      </c>
      <c r="GX912">
        <v>2239.4686842982101</v>
      </c>
      <c r="HD912">
        <v>2173.4728749359701</v>
      </c>
      <c r="HE912">
        <v>2381.3983756794901</v>
      </c>
      <c r="HG912">
        <v>2342.6837450102998</v>
      </c>
      <c r="HJ912">
        <v>2378.2985318954002</v>
      </c>
      <c r="HM912">
        <v>2122.9277585025902</v>
      </c>
      <c r="HQ912">
        <v>2078.2962785169798</v>
      </c>
      <c r="HR912">
        <v>2115.3987239808498</v>
      </c>
      <c r="HT912">
        <v>2061.6562881535401</v>
      </c>
      <c r="HU912">
        <v>2204.2166922347501</v>
      </c>
      <c r="HW912">
        <v>2177.9774741313799</v>
      </c>
      <c r="HX912">
        <v>2078.1069044736601</v>
      </c>
      <c r="HY912">
        <v>2025.9296126496399</v>
      </c>
      <c r="HZ912">
        <v>2036.4635943549199</v>
      </c>
      <c r="IA912">
        <v>2020.4962434772201</v>
      </c>
      <c r="IB912">
        <v>1994.5852417108899</v>
      </c>
    </row>
    <row r="913" spans="1:239" x14ac:dyDescent="0.25">
      <c r="A913" s="1">
        <v>42162</v>
      </c>
      <c r="GQ913">
        <v>2162.2688519793701</v>
      </c>
      <c r="GU913">
        <v>2252.7917562935199</v>
      </c>
      <c r="GW913">
        <v>2226.0635722124598</v>
      </c>
      <c r="GX913">
        <v>2219.2055314580098</v>
      </c>
      <c r="HD913">
        <v>2173.4728749359701</v>
      </c>
      <c r="HE913">
        <v>2388.03591124785</v>
      </c>
      <c r="HG913">
        <v>2348.8082740783598</v>
      </c>
      <c r="HJ913">
        <v>2378.42072124895</v>
      </c>
      <c r="HM913">
        <v>2127.5158842864398</v>
      </c>
      <c r="HQ913">
        <v>2078.2962785169798</v>
      </c>
      <c r="HR913">
        <v>2115.2419964397</v>
      </c>
      <c r="HT913">
        <v>2065.4629782306602</v>
      </c>
      <c r="HU913">
        <v>2196.9384117980999</v>
      </c>
      <c r="HW913">
        <v>2188.63632730577</v>
      </c>
      <c r="HX913">
        <v>2078.1069044736601</v>
      </c>
      <c r="HY913">
        <v>2032.60405840762</v>
      </c>
      <c r="HZ913">
        <v>2031.1651144585701</v>
      </c>
      <c r="IA913">
        <v>2022.5279544822499</v>
      </c>
      <c r="IB913">
        <v>1992.5496768944599</v>
      </c>
    </row>
    <row r="914" spans="1:239" x14ac:dyDescent="0.25">
      <c r="A914" s="1">
        <v>42176</v>
      </c>
      <c r="GQ914">
        <v>2150.1160329487998</v>
      </c>
      <c r="GU914">
        <v>2233.5157977777199</v>
      </c>
      <c r="GW914">
        <v>2234.8065129311099</v>
      </c>
      <c r="GX914">
        <v>2199.7366227992502</v>
      </c>
      <c r="HD914">
        <v>2173.4728749359701</v>
      </c>
      <c r="HE914">
        <v>2392.8036021953199</v>
      </c>
      <c r="HG914">
        <v>2356.4243109665099</v>
      </c>
      <c r="HJ914">
        <v>2380.2283464090201</v>
      </c>
      <c r="HM914">
        <v>2135.2604691080601</v>
      </c>
      <c r="HQ914">
        <v>2078.2962785169798</v>
      </c>
      <c r="HR914">
        <v>2118.4346928630098</v>
      </c>
      <c r="HT914">
        <v>2060.65654335007</v>
      </c>
      <c r="HU914">
        <v>2195.00075106943</v>
      </c>
      <c r="HW914">
        <v>2195.4750711064999</v>
      </c>
      <c r="HX914">
        <v>2078.1069044736601</v>
      </c>
      <c r="HY914">
        <v>2033.9474235543601</v>
      </c>
      <c r="HZ914">
        <v>2034.4761566504501</v>
      </c>
      <c r="IA914">
        <v>2017.72231233719</v>
      </c>
      <c r="IB914">
        <v>2002.35762999689</v>
      </c>
    </row>
    <row r="915" spans="1:239" x14ac:dyDescent="0.25">
      <c r="A915" s="1">
        <v>42190</v>
      </c>
      <c r="GQ915">
        <v>2135.0911733930802</v>
      </c>
      <c r="GU915">
        <v>2233.4872277368399</v>
      </c>
      <c r="GW915">
        <v>2241.4982056183699</v>
      </c>
      <c r="GX915">
        <v>2197.8718291988098</v>
      </c>
      <c r="HD915">
        <v>2173.4728749359701</v>
      </c>
      <c r="HE915">
        <v>2399.1008359730599</v>
      </c>
      <c r="HG915">
        <v>2362.0974983872702</v>
      </c>
      <c r="HJ915">
        <v>2383.6692888289199</v>
      </c>
      <c r="HM915">
        <v>2140.9786994607898</v>
      </c>
      <c r="HQ915">
        <v>2078.2962785169798</v>
      </c>
      <c r="HR915">
        <v>2121.4721432675401</v>
      </c>
      <c r="HT915">
        <v>2052.65940204361</v>
      </c>
      <c r="HU915">
        <v>2184.7109890247498</v>
      </c>
      <c r="HW915">
        <v>2202.0108187095202</v>
      </c>
      <c r="HX915">
        <v>2078.1069044736601</v>
      </c>
      <c r="HY915">
        <v>2045.3455341670301</v>
      </c>
      <c r="HZ915">
        <v>2022.48887836978</v>
      </c>
      <c r="IA915">
        <v>2016.4638490248401</v>
      </c>
      <c r="IB915">
        <v>1998.3184038141201</v>
      </c>
    </row>
    <row r="916" spans="1:239" x14ac:dyDescent="0.25">
      <c r="A916" s="1">
        <v>42211</v>
      </c>
      <c r="GQ916">
        <v>2137.50734713771</v>
      </c>
      <c r="GU916">
        <v>2216.61412580358</v>
      </c>
      <c r="GW916">
        <v>2234.4551846142399</v>
      </c>
      <c r="GX916">
        <v>2204.5002343870901</v>
      </c>
      <c r="HD916">
        <v>2173.4728749359701</v>
      </c>
      <c r="HE916">
        <v>2396.8243667442698</v>
      </c>
      <c r="HG916">
        <v>2357.51048211225</v>
      </c>
      <c r="HJ916">
        <v>2390.40295265545</v>
      </c>
      <c r="HM916">
        <v>2124.54076510189</v>
      </c>
      <c r="HQ916">
        <v>2078.2962785169798</v>
      </c>
      <c r="HR916">
        <v>2107.5113976371499</v>
      </c>
      <c r="HT916">
        <v>2061.8055919496101</v>
      </c>
      <c r="HU916">
        <v>2195.04003485973</v>
      </c>
      <c r="HW916">
        <v>2194.7984345347199</v>
      </c>
      <c r="HX916">
        <v>2078.1069044736601</v>
      </c>
      <c r="HY916">
        <v>2062.9996480008699</v>
      </c>
      <c r="HZ916">
        <v>2026.0978929013099</v>
      </c>
      <c r="IA916">
        <v>2010.1716911021999</v>
      </c>
      <c r="IB916">
        <v>2014.6116353283001</v>
      </c>
    </row>
    <row r="917" spans="1:239" x14ac:dyDescent="0.25">
      <c r="A917" s="1">
        <v>42239</v>
      </c>
      <c r="GQ917">
        <v>2131.38506678967</v>
      </c>
      <c r="GU917">
        <v>2218.8968239306701</v>
      </c>
      <c r="GW917">
        <v>2237.7701260908102</v>
      </c>
      <c r="GX917">
        <v>2197.3575077270398</v>
      </c>
      <c r="HD917">
        <v>2173.4728749359701</v>
      </c>
      <c r="HE917">
        <v>2402.99337137984</v>
      </c>
      <c r="HG917">
        <v>2363.1300141397201</v>
      </c>
      <c r="HJ917">
        <v>2378.38122659483</v>
      </c>
      <c r="HM917">
        <v>2108.8026283180602</v>
      </c>
      <c r="HQ917">
        <v>2078.2962785169798</v>
      </c>
      <c r="HR917">
        <v>2117.7348692815499</v>
      </c>
      <c r="HT917">
        <v>2077.3351601126601</v>
      </c>
      <c r="HU917">
        <v>2179.6612061457899</v>
      </c>
      <c r="HW917">
        <v>2194.60357527625</v>
      </c>
      <c r="HX917">
        <v>2078.1069044736601</v>
      </c>
      <c r="HY917">
        <v>2076.5851807479899</v>
      </c>
      <c r="HZ917">
        <v>2029.5865888809001</v>
      </c>
      <c r="IA917">
        <v>2004.1462708863401</v>
      </c>
      <c r="IB917">
        <v>2023.57310968867</v>
      </c>
    </row>
    <row r="918" spans="1:239" x14ac:dyDescent="0.25">
      <c r="A918" s="1">
        <v>42253</v>
      </c>
      <c r="GQ918">
        <v>2125.5088399812798</v>
      </c>
      <c r="GU918">
        <v>2224.4489393989002</v>
      </c>
      <c r="GW918">
        <v>2245.9910569925601</v>
      </c>
      <c r="GX918">
        <v>2182.0635104175499</v>
      </c>
      <c r="HD918">
        <v>2173.4728749359701</v>
      </c>
      <c r="HE918">
        <v>2408.9688585192198</v>
      </c>
      <c r="HG918">
        <v>2343.28894923081</v>
      </c>
      <c r="HJ918">
        <v>2383.5305413148599</v>
      </c>
      <c r="HM918">
        <v>2115.6030797713202</v>
      </c>
      <c r="HQ918">
        <v>2078.2962785169798</v>
      </c>
      <c r="HR918">
        <v>2125.8519706379502</v>
      </c>
      <c r="HT918">
        <v>2065.2796385073598</v>
      </c>
      <c r="HU918">
        <v>2181.7349116086202</v>
      </c>
      <c r="HW918">
        <v>2202.8202291604798</v>
      </c>
      <c r="HX918">
        <v>2078.1069044736601</v>
      </c>
      <c r="HY918">
        <v>2079.5192294599601</v>
      </c>
      <c r="HZ918">
        <v>2029.5646067993</v>
      </c>
      <c r="IA918">
        <v>2008.46232670054</v>
      </c>
      <c r="IB918">
        <v>2025.4535838090501</v>
      </c>
    </row>
    <row r="919" spans="1:239" x14ac:dyDescent="0.25">
      <c r="A919" s="1">
        <v>42267</v>
      </c>
      <c r="GQ919">
        <v>2116.56737292151</v>
      </c>
      <c r="GU919">
        <v>2233.1879513374602</v>
      </c>
      <c r="GW919">
        <v>2226.98313585818</v>
      </c>
      <c r="GX919">
        <v>2169.1251595251201</v>
      </c>
      <c r="HD919">
        <v>2173.4728749359701</v>
      </c>
      <c r="HE919">
        <v>2386.1871342713298</v>
      </c>
      <c r="HG919">
        <v>2345.9939779296801</v>
      </c>
      <c r="HJ919">
        <v>2390.2270111861899</v>
      </c>
      <c r="HM919">
        <v>2100.2631377859002</v>
      </c>
      <c r="HQ919">
        <v>2078.2962785169798</v>
      </c>
      <c r="HR919">
        <v>2131.9851344897502</v>
      </c>
      <c r="HT919">
        <v>2063.8888977413399</v>
      </c>
      <c r="HU919">
        <v>2193.8828321209598</v>
      </c>
      <c r="HW919">
        <v>2209.0602968262801</v>
      </c>
      <c r="HX919">
        <v>2078.1069044736601</v>
      </c>
      <c r="HY919">
        <v>2089.1219982810198</v>
      </c>
      <c r="HZ919">
        <v>2034.6346620930501</v>
      </c>
      <c r="IA919">
        <v>2016.02129019892</v>
      </c>
      <c r="IB919">
        <v>2034.0385270614199</v>
      </c>
    </row>
    <row r="920" spans="1:239" x14ac:dyDescent="0.25">
      <c r="A920" s="1">
        <v>42274</v>
      </c>
      <c r="GQ920">
        <v>2108.02422859942</v>
      </c>
      <c r="GU920">
        <v>2239.8844270971899</v>
      </c>
      <c r="GW920">
        <v>2212.0779145270999</v>
      </c>
      <c r="GX920">
        <v>2166.8348542967901</v>
      </c>
      <c r="HD920">
        <v>2173.4728749359701</v>
      </c>
      <c r="HE920">
        <v>2392.6494421442899</v>
      </c>
      <c r="HG920">
        <v>2351.9754049747398</v>
      </c>
      <c r="HJ920">
        <v>2393.3163683226098</v>
      </c>
      <c r="HM920">
        <v>2109.1622730641002</v>
      </c>
      <c r="HQ920">
        <v>2078.2962785169798</v>
      </c>
      <c r="HR920">
        <v>2129.4685904581002</v>
      </c>
      <c r="HT920">
        <v>2072.6834987933598</v>
      </c>
      <c r="HU920">
        <v>2183.6391842109301</v>
      </c>
      <c r="HW920">
        <v>2215.0676917513601</v>
      </c>
      <c r="HX920">
        <v>2078.1069044736601</v>
      </c>
      <c r="HY920">
        <v>2086.5539839835801</v>
      </c>
      <c r="HZ920">
        <v>2022.68531738006</v>
      </c>
      <c r="IA920">
        <v>2021.62406603828</v>
      </c>
      <c r="IB920">
        <v>2040.6190580540299</v>
      </c>
    </row>
    <row r="921" spans="1:239" x14ac:dyDescent="0.25">
      <c r="A921" s="1">
        <v>42288</v>
      </c>
      <c r="GQ921">
        <v>2111.5849014567302</v>
      </c>
      <c r="GU921">
        <v>2239.5502495852602</v>
      </c>
      <c r="GW921">
        <v>2219.6296890061799</v>
      </c>
      <c r="GX921">
        <v>2164.60359815328</v>
      </c>
      <c r="HD921">
        <v>2173.4728749359701</v>
      </c>
      <c r="HE921">
        <v>2398.91639234491</v>
      </c>
      <c r="HG921">
        <v>2330.8033848666</v>
      </c>
      <c r="HJ921">
        <v>2397.99017934525</v>
      </c>
      <c r="HM921">
        <v>2095.7516536634798</v>
      </c>
      <c r="HQ921">
        <v>2078.2962785169798</v>
      </c>
      <c r="HR921">
        <v>2142.1675427032901</v>
      </c>
      <c r="HT921">
        <v>2064.2165011524799</v>
      </c>
      <c r="HU921">
        <v>2173.79409905589</v>
      </c>
      <c r="HW921">
        <v>2209.0284876748701</v>
      </c>
      <c r="HX921">
        <v>2078.1069044736601</v>
      </c>
      <c r="HY921">
        <v>2097.5410598561002</v>
      </c>
      <c r="HZ921">
        <v>2034.75533949187</v>
      </c>
      <c r="IA921">
        <v>2016.85074208894</v>
      </c>
      <c r="IB921">
        <v>2045.20143428392</v>
      </c>
    </row>
    <row r="922" spans="1:239" x14ac:dyDescent="0.25">
      <c r="A922" s="1">
        <v>42302</v>
      </c>
      <c r="GQ922">
        <v>2120.0758549618299</v>
      </c>
      <c r="GU922">
        <v>2225.7512889238001</v>
      </c>
      <c r="GW922">
        <v>2204.99645043382</v>
      </c>
      <c r="GX922">
        <v>2162.4752194069501</v>
      </c>
      <c r="HD922">
        <v>2173.4728749359701</v>
      </c>
      <c r="HE922">
        <v>2405.0008448221001</v>
      </c>
      <c r="HG922">
        <v>2337.2463784019201</v>
      </c>
      <c r="HJ922">
        <v>2400.8198343024401</v>
      </c>
      <c r="HM922">
        <v>2091.3525936668502</v>
      </c>
      <c r="HQ922">
        <v>2078.2962785169798</v>
      </c>
      <c r="HR922">
        <v>2151.0012042911799</v>
      </c>
      <c r="HT922">
        <v>2054.45137417053</v>
      </c>
      <c r="HU922">
        <v>2172.7922147301601</v>
      </c>
      <c r="HW922">
        <v>2191.4451709523601</v>
      </c>
      <c r="HX922">
        <v>2078.1069044736601</v>
      </c>
      <c r="HY922">
        <v>2094.6442715677699</v>
      </c>
      <c r="HZ922">
        <v>2041.34725623791</v>
      </c>
      <c r="IA922">
        <v>2027.4769411242901</v>
      </c>
      <c r="IB922">
        <v>2059.7573843411701</v>
      </c>
    </row>
    <row r="923" spans="1:239" x14ac:dyDescent="0.25">
      <c r="A923" s="1">
        <v>42309</v>
      </c>
      <c r="GQ923">
        <v>2114.7196955911199</v>
      </c>
      <c r="GU923">
        <v>2207.4104957967702</v>
      </c>
      <c r="GW923">
        <v>2209.4715859082798</v>
      </c>
      <c r="GX923">
        <v>2145.2451945558701</v>
      </c>
      <c r="HD923">
        <v>2173.4728749359701</v>
      </c>
      <c r="HE923">
        <v>2409.1900007331801</v>
      </c>
      <c r="HG923">
        <v>2345.1145774986098</v>
      </c>
      <c r="HJ923">
        <v>2378.2821816952701</v>
      </c>
      <c r="HM923">
        <v>2098.9210663406002</v>
      </c>
      <c r="HQ923">
        <v>2078.2962785169798</v>
      </c>
      <c r="HR923">
        <v>2154.3963127715401</v>
      </c>
      <c r="HT923">
        <v>2058.5677893946499</v>
      </c>
      <c r="HU923">
        <v>2180.24137789627</v>
      </c>
      <c r="HW923">
        <v>2201.5190753767301</v>
      </c>
      <c r="HX923">
        <v>2078.1069044736601</v>
      </c>
      <c r="HY923">
        <v>2107.03518126062</v>
      </c>
      <c r="HZ923">
        <v>2034.2125092458</v>
      </c>
      <c r="IA923">
        <v>2027.57652756636</v>
      </c>
      <c r="IB923">
        <v>2065.29154714481</v>
      </c>
    </row>
    <row r="924" spans="1:239" x14ac:dyDescent="0.25">
      <c r="A924" s="1">
        <v>42323</v>
      </c>
      <c r="GQ924">
        <v>2109.6107174281601</v>
      </c>
      <c r="GU924">
        <v>2215.0963898763598</v>
      </c>
      <c r="GW924">
        <v>2190.1740684708798</v>
      </c>
      <c r="GX924">
        <v>2137.1725201157301</v>
      </c>
      <c r="HD924">
        <v>2173.4728749359701</v>
      </c>
      <c r="HE924">
        <v>2413.2414556014201</v>
      </c>
      <c r="HG924">
        <v>2352.7094313656798</v>
      </c>
      <c r="HJ924">
        <v>2381.6601057058601</v>
      </c>
      <c r="HM924">
        <v>2107.8576617183198</v>
      </c>
      <c r="HQ924">
        <v>2078.2962785169798</v>
      </c>
      <c r="HR924">
        <v>2150.9079385924001</v>
      </c>
      <c r="HT924">
        <v>2065.8891425741699</v>
      </c>
      <c r="HU924">
        <v>2177.2696524642402</v>
      </c>
      <c r="HW924">
        <v>2207.8039374579098</v>
      </c>
      <c r="HX924">
        <v>2078.1069044736601</v>
      </c>
      <c r="HY924">
        <v>2113.8534307872601</v>
      </c>
      <c r="HZ924">
        <v>2034.11855509559</v>
      </c>
      <c r="IA924">
        <v>2017.5781364367299</v>
      </c>
      <c r="IB924">
        <v>2070.60878832246</v>
      </c>
    </row>
    <row r="925" spans="1:239" x14ac:dyDescent="0.25">
      <c r="A925" s="1">
        <v>42337</v>
      </c>
      <c r="GQ925">
        <v>2108.05665981527</v>
      </c>
      <c r="GU925">
        <v>2224.13461878619</v>
      </c>
      <c r="GW925">
        <v>2191.8610508412198</v>
      </c>
      <c r="GX925">
        <v>2126.0462480604001</v>
      </c>
      <c r="HD925">
        <v>2173.4728749359701</v>
      </c>
      <c r="HE925">
        <v>2417.1969930312598</v>
      </c>
      <c r="HG925">
        <v>2360.0707936378299</v>
      </c>
      <c r="HJ925">
        <v>2383.2612056715302</v>
      </c>
      <c r="HM925">
        <v>2114.6981639957899</v>
      </c>
      <c r="HQ925">
        <v>2078.2962785169798</v>
      </c>
      <c r="HR925">
        <v>2159.3235477497301</v>
      </c>
      <c r="HT925">
        <v>2071.17469446108</v>
      </c>
      <c r="HU925">
        <v>2182.8233842392701</v>
      </c>
      <c r="HW925">
        <v>2200.3614130010201</v>
      </c>
      <c r="HX925">
        <v>2078.1069044736601</v>
      </c>
      <c r="HY925">
        <v>2115.3034452179099</v>
      </c>
      <c r="HZ925">
        <v>2030.6213970438801</v>
      </c>
      <c r="IA925">
        <v>2021.4117294635601</v>
      </c>
      <c r="IB925">
        <v>2063.8868486766401</v>
      </c>
    </row>
    <row r="926" spans="1:239" x14ac:dyDescent="0.25">
      <c r="A926" s="1">
        <v>42449</v>
      </c>
      <c r="GQ926">
        <v>2104.92569460403</v>
      </c>
      <c r="GU926">
        <v>2209.9565159055701</v>
      </c>
      <c r="GW926">
        <v>2198.8440637587801</v>
      </c>
      <c r="GX926">
        <v>2111.49670286029</v>
      </c>
      <c r="HD926">
        <v>2173.4728749359701</v>
      </c>
      <c r="HE926">
        <v>2421.0441054829698</v>
      </c>
      <c r="HG926">
        <v>2366.9954605326702</v>
      </c>
      <c r="HJ926">
        <v>2386.61172086836</v>
      </c>
      <c r="HM926">
        <v>2121.8489947373901</v>
      </c>
      <c r="HQ926">
        <v>2078.2962785169798</v>
      </c>
      <c r="HR926">
        <v>2155.4785342692799</v>
      </c>
      <c r="HT926">
        <v>2081.7913625124402</v>
      </c>
      <c r="HU926">
        <v>2191.6639614401802</v>
      </c>
      <c r="HW926">
        <v>2202.4337112455701</v>
      </c>
      <c r="HX926">
        <v>2079.24168827216</v>
      </c>
      <c r="HY926">
        <v>2099.5048682045999</v>
      </c>
      <c r="HZ926">
        <v>2029.16930195243</v>
      </c>
      <c r="IA926">
        <v>2029.4179664154201</v>
      </c>
      <c r="IB926">
        <v>2068.6446546154498</v>
      </c>
    </row>
    <row r="927" spans="1:239" x14ac:dyDescent="0.25">
      <c r="A927" s="1">
        <v>42463</v>
      </c>
      <c r="GQ927">
        <v>2092.64138719221</v>
      </c>
      <c r="GU927">
        <v>2220.5971740508098</v>
      </c>
      <c r="GW927">
        <v>2200.8412051310102</v>
      </c>
      <c r="GX927">
        <v>2111.49670286029</v>
      </c>
      <c r="HD927">
        <v>2173.4728749359701</v>
      </c>
      <c r="HE927">
        <v>2423.2172227266001</v>
      </c>
      <c r="HG927">
        <v>2373.64568560209</v>
      </c>
      <c r="HJ927">
        <v>2362.3907086858699</v>
      </c>
      <c r="HM927">
        <v>2116.3616466622302</v>
      </c>
      <c r="HQ927">
        <v>2078.2962785169798</v>
      </c>
      <c r="HR927">
        <v>2147.0784565181498</v>
      </c>
      <c r="HT927">
        <v>2093.3338337302698</v>
      </c>
      <c r="HU927">
        <v>2200.0302827175301</v>
      </c>
      <c r="HW927">
        <v>2202.7655960388602</v>
      </c>
      <c r="HX927">
        <v>2081.6957876719998</v>
      </c>
      <c r="HY927">
        <v>2107.0842862539398</v>
      </c>
      <c r="HZ927">
        <v>2029.14982223982</v>
      </c>
      <c r="IA927">
        <v>2023.2273799555501</v>
      </c>
      <c r="IB927">
        <v>2079.1389046167801</v>
      </c>
      <c r="IE927">
        <v>2007.22591569921</v>
      </c>
    </row>
    <row r="928" spans="1:239" x14ac:dyDescent="0.25">
      <c r="A928" s="1">
        <v>42477</v>
      </c>
      <c r="GQ928">
        <v>2091.6710672521199</v>
      </c>
      <c r="GU928">
        <v>2226.3699444803601</v>
      </c>
      <c r="GW928">
        <v>2205.9161819668302</v>
      </c>
      <c r="GX928">
        <v>2111.2620839289898</v>
      </c>
      <c r="HD928">
        <v>2173.4728749359701</v>
      </c>
      <c r="HE928">
        <v>2419.2826667731401</v>
      </c>
      <c r="HG928">
        <v>2380.1605326542099</v>
      </c>
      <c r="HJ928">
        <v>2367.8717216257801</v>
      </c>
      <c r="HM928">
        <v>2111.2460106323001</v>
      </c>
      <c r="HQ928">
        <v>2078.2962785169798</v>
      </c>
      <c r="HR928">
        <v>2146.7801712742898</v>
      </c>
      <c r="HT928">
        <v>2083.1903377756198</v>
      </c>
      <c r="HU928">
        <v>2208.1671296456202</v>
      </c>
      <c r="HW928">
        <v>2201.6690445458198</v>
      </c>
      <c r="HX928">
        <v>2075.0496772198999</v>
      </c>
      <c r="HY928">
        <v>2120.5667211211598</v>
      </c>
      <c r="HZ928">
        <v>2020.1210616803901</v>
      </c>
      <c r="IA928">
        <v>2031.1346559026999</v>
      </c>
      <c r="IB928">
        <v>2086.2854219856099</v>
      </c>
      <c r="IE928">
        <v>2007.22591569921</v>
      </c>
    </row>
    <row r="929" spans="1:239" x14ac:dyDescent="0.25">
      <c r="A929" s="1">
        <v>42491</v>
      </c>
      <c r="GQ929">
        <v>2095.2993340654202</v>
      </c>
      <c r="GU929">
        <v>2234.9860448066902</v>
      </c>
      <c r="GW929">
        <v>2212.3357619237399</v>
      </c>
      <c r="GX929">
        <v>2120.17285268765</v>
      </c>
      <c r="HD929">
        <v>2173.4728749359701</v>
      </c>
      <c r="HE929">
        <v>2423.1084472678299</v>
      </c>
      <c r="HG929">
        <v>2386.5385206503302</v>
      </c>
      <c r="HJ929">
        <v>2345.8006324296798</v>
      </c>
      <c r="HM929">
        <v>2097.2036926728501</v>
      </c>
      <c r="HQ929">
        <v>2078.2962785169798</v>
      </c>
      <c r="HR929">
        <v>2149.5552430521302</v>
      </c>
      <c r="HT929">
        <v>2090.2259402259201</v>
      </c>
      <c r="HU929">
        <v>2205.3270588382602</v>
      </c>
      <c r="HW929">
        <v>2209.77935926071</v>
      </c>
      <c r="HX929">
        <v>2083.92062699606</v>
      </c>
      <c r="HY929">
        <v>2115.1872102341699</v>
      </c>
      <c r="HZ929">
        <v>2017.5300577554499</v>
      </c>
      <c r="IA929">
        <v>2034.1179869549301</v>
      </c>
      <c r="IB929">
        <v>2076.3521206179298</v>
      </c>
      <c r="IE929">
        <v>2007.22591569921</v>
      </c>
    </row>
    <row r="930" spans="1:239" x14ac:dyDescent="0.25">
      <c r="A930" s="1">
        <v>42505</v>
      </c>
      <c r="GQ930">
        <v>2100.2885845618998</v>
      </c>
      <c r="GU930">
        <v>2244.8070979516601</v>
      </c>
      <c r="GW930">
        <v>2213.91967005679</v>
      </c>
      <c r="GX930">
        <v>2108.8914513314498</v>
      </c>
      <c r="HD930">
        <v>2173.4728749359701</v>
      </c>
      <c r="HE930">
        <v>2397.87766143216</v>
      </c>
      <c r="HG930">
        <v>2360.7303405755702</v>
      </c>
      <c r="HJ930">
        <v>2350.2939377544299</v>
      </c>
      <c r="HM930">
        <v>2085.28080543643</v>
      </c>
      <c r="HQ930">
        <v>2078.2962785169798</v>
      </c>
      <c r="HR930">
        <v>2155.2755479761099</v>
      </c>
      <c r="HT930">
        <v>2081.7307704776999</v>
      </c>
      <c r="HU930">
        <v>2213.2765061692298</v>
      </c>
      <c r="HW930">
        <v>2216.0344556126602</v>
      </c>
      <c r="HX930">
        <v>2081.7527077861901</v>
      </c>
      <c r="HY930">
        <v>2117.7828209934601</v>
      </c>
      <c r="HZ930">
        <v>2016.5710065021999</v>
      </c>
      <c r="IA930">
        <v>2046.1382698750399</v>
      </c>
      <c r="IB930">
        <v>2094.1563587770602</v>
      </c>
      <c r="IE930">
        <v>2007.22591569921</v>
      </c>
    </row>
    <row r="931" spans="1:239" x14ac:dyDescent="0.25">
      <c r="A931" s="1">
        <v>42519</v>
      </c>
      <c r="GQ931">
        <v>2105.1347132769802</v>
      </c>
      <c r="GU931">
        <v>2225.3112904209602</v>
      </c>
      <c r="GW931">
        <v>2212.4193095719802</v>
      </c>
      <c r="GX931">
        <v>2119.4741584298599</v>
      </c>
      <c r="HD931">
        <v>2173.4728749359701</v>
      </c>
      <c r="HE931">
        <v>2403.76294700893</v>
      </c>
      <c r="HG931">
        <v>2358.5212516868301</v>
      </c>
      <c r="HJ931">
        <v>2353.08461460634</v>
      </c>
      <c r="HM931">
        <v>2095.2556741994899</v>
      </c>
      <c r="HQ931">
        <v>2078.2962785169798</v>
      </c>
      <c r="HR931">
        <v>2166.91249271365</v>
      </c>
      <c r="HT931">
        <v>2081.2724341971898</v>
      </c>
      <c r="HU931">
        <v>2223.97750496456</v>
      </c>
      <c r="HW931">
        <v>2211.4035002862802</v>
      </c>
      <c r="HX931">
        <v>2072.1211744895099</v>
      </c>
      <c r="HY931">
        <v>2105.0809606365401</v>
      </c>
      <c r="HZ931">
        <v>2012.66881222242</v>
      </c>
      <c r="IA931">
        <v>2054.6837054551002</v>
      </c>
      <c r="IB931">
        <v>2085.3675060608898</v>
      </c>
      <c r="IE931">
        <v>2007.22591569921</v>
      </c>
    </row>
    <row r="932" spans="1:239" x14ac:dyDescent="0.25">
      <c r="A932" s="1">
        <v>42533</v>
      </c>
      <c r="GQ932">
        <v>2089.9529724561999</v>
      </c>
      <c r="GU932">
        <v>2229.42134192596</v>
      </c>
      <c r="GW932">
        <v>2195.7367021080399</v>
      </c>
      <c r="GX932">
        <v>2120.4549609235801</v>
      </c>
      <c r="HD932">
        <v>2173.4728749359701</v>
      </c>
      <c r="HE932">
        <v>2409.4748193166301</v>
      </c>
      <c r="HG932">
        <v>2359.4076540054998</v>
      </c>
      <c r="HJ932">
        <v>2358.8348502736399</v>
      </c>
      <c r="HM932">
        <v>2101.7515827492998</v>
      </c>
      <c r="HQ932">
        <v>2078.2962785169798</v>
      </c>
      <c r="HR932">
        <v>2167.3799792884702</v>
      </c>
      <c r="HT932">
        <v>2079.30666550776</v>
      </c>
      <c r="HU932">
        <v>2226.6355092003901</v>
      </c>
      <c r="HW932">
        <v>2220.6657416860899</v>
      </c>
      <c r="HX932">
        <v>2067.4823875950801</v>
      </c>
      <c r="HY932">
        <v>2105.1054031621702</v>
      </c>
      <c r="HZ932">
        <v>2007.4105814397999</v>
      </c>
      <c r="IA932">
        <v>2061.3686315165</v>
      </c>
      <c r="IB932">
        <v>2098.2857161449901</v>
      </c>
      <c r="IE932">
        <v>2007.22591569921</v>
      </c>
    </row>
    <row r="933" spans="1:239" x14ac:dyDescent="0.25">
      <c r="A933" s="1">
        <v>42540</v>
      </c>
      <c r="GQ933">
        <v>2092.1614911977799</v>
      </c>
      <c r="GU933">
        <v>2236.4253945099099</v>
      </c>
      <c r="GW933">
        <v>2194.97210235086</v>
      </c>
      <c r="GX933">
        <v>2109.2052269317501</v>
      </c>
      <c r="HD933">
        <v>2173.4728749359701</v>
      </c>
      <c r="HE933">
        <v>2408.9724349998301</v>
      </c>
      <c r="HG933">
        <v>2366.39072149908</v>
      </c>
      <c r="HJ933">
        <v>2364.4346673363998</v>
      </c>
      <c r="HM933">
        <v>2106.4356193011299</v>
      </c>
      <c r="HQ933">
        <v>2078.2962785169798</v>
      </c>
      <c r="HR933">
        <v>2178.49192672957</v>
      </c>
      <c r="HT933">
        <v>2078.9285708971202</v>
      </c>
      <c r="HU933">
        <v>2229.1974821721201</v>
      </c>
      <c r="HW933">
        <v>2225.0137430248801</v>
      </c>
      <c r="HX933">
        <v>2066.0763740079601</v>
      </c>
      <c r="HY933">
        <v>2089.87548606072</v>
      </c>
      <c r="HZ933">
        <v>2011.47806729219</v>
      </c>
      <c r="IA933">
        <v>2049.4699146981702</v>
      </c>
      <c r="IB933">
        <v>2104.55024584173</v>
      </c>
      <c r="IE933">
        <v>2007.22591569921</v>
      </c>
    </row>
    <row r="934" spans="1:239" x14ac:dyDescent="0.25">
      <c r="A934" s="1">
        <v>42554</v>
      </c>
      <c r="GQ934">
        <v>2101.8833280151298</v>
      </c>
      <c r="GU934">
        <v>2244.6943322317002</v>
      </c>
      <c r="GW934">
        <v>2179.00740430005</v>
      </c>
      <c r="GX934">
        <v>2099.9374965982001</v>
      </c>
      <c r="HD934">
        <v>2173.4728749359701</v>
      </c>
      <c r="HE934">
        <v>2414.6166277747402</v>
      </c>
      <c r="HG934">
        <v>2368.6335323701401</v>
      </c>
      <c r="HJ934">
        <v>2340.9459663866401</v>
      </c>
      <c r="HM934">
        <v>2095.6594594501198</v>
      </c>
      <c r="HQ934">
        <v>2078.2962785169798</v>
      </c>
      <c r="HR934">
        <v>2167.8106973629701</v>
      </c>
      <c r="HT934">
        <v>2087.6884612869699</v>
      </c>
      <c r="HU934">
        <v>2234.7256683917999</v>
      </c>
      <c r="HW934">
        <v>2224.6370904291398</v>
      </c>
      <c r="HX934">
        <v>2064.7039464699301</v>
      </c>
      <c r="HY934">
        <v>2075.2843446751299</v>
      </c>
      <c r="HZ934">
        <v>2013.82734749669</v>
      </c>
      <c r="IA934">
        <v>2057.8629664916498</v>
      </c>
      <c r="IB934">
        <v>2119.68022729123</v>
      </c>
      <c r="IE934">
        <v>2007.22591569921</v>
      </c>
    </row>
    <row r="935" spans="1:239" x14ac:dyDescent="0.25">
      <c r="A935" s="1">
        <v>42561</v>
      </c>
      <c r="GQ935">
        <v>2102.0508301558302</v>
      </c>
      <c r="GU935">
        <v>2249.58201639353</v>
      </c>
      <c r="GW935">
        <v>2177.3853050377402</v>
      </c>
      <c r="GX935">
        <v>2098.6620727435002</v>
      </c>
      <c r="HD935">
        <v>2173.4728749359701</v>
      </c>
      <c r="HE935">
        <v>2420.0754636158299</v>
      </c>
      <c r="HG935">
        <v>2372.2912217530402</v>
      </c>
      <c r="HJ935">
        <v>2336.4250003514499</v>
      </c>
      <c r="HM935">
        <v>2103.62927542956</v>
      </c>
      <c r="HQ935">
        <v>2078.2962785169798</v>
      </c>
      <c r="HR935">
        <v>2174.3204685860201</v>
      </c>
      <c r="HT935">
        <v>2076.2627275669101</v>
      </c>
      <c r="HU935">
        <v>2241.5208657445401</v>
      </c>
      <c r="HW935">
        <v>2216.6379841359499</v>
      </c>
      <c r="HX935">
        <v>2058.8163585100401</v>
      </c>
      <c r="HY935">
        <v>2079.5856059063999</v>
      </c>
      <c r="HZ935">
        <v>2013.0520761760599</v>
      </c>
      <c r="IA935">
        <v>2065.9276279824799</v>
      </c>
      <c r="IB935">
        <v>2134.16219995235</v>
      </c>
      <c r="IE935">
        <v>2007.22591569921</v>
      </c>
    </row>
    <row r="936" spans="1:239" x14ac:dyDescent="0.25">
      <c r="A936" s="1">
        <v>42575</v>
      </c>
      <c r="GQ936">
        <v>2086.9665589630499</v>
      </c>
      <c r="GU936">
        <v>2252.7937354191799</v>
      </c>
      <c r="GW936">
        <v>2165.1869024314701</v>
      </c>
      <c r="GX936">
        <v>2106.5748351494799</v>
      </c>
      <c r="HD936">
        <v>2173.4728749359701</v>
      </c>
      <c r="HE936">
        <v>2425.4344131964799</v>
      </c>
      <c r="HG936">
        <v>2377.4047881606102</v>
      </c>
      <c r="HJ936">
        <v>2339.7049581256301</v>
      </c>
      <c r="HM936">
        <v>2106.6805716383501</v>
      </c>
      <c r="HQ936">
        <v>2078.2962785169798</v>
      </c>
      <c r="HR936">
        <v>2172.9495020446402</v>
      </c>
      <c r="HT936">
        <v>2074.4523984369998</v>
      </c>
      <c r="HU936">
        <v>2249.6002532453399</v>
      </c>
      <c r="HW936">
        <v>2216.6017748046702</v>
      </c>
      <c r="HX936">
        <v>2056.2099812665801</v>
      </c>
      <c r="HY936">
        <v>2074.5451987883798</v>
      </c>
      <c r="HZ936">
        <v>2009.24057432987</v>
      </c>
      <c r="IA936">
        <v>2073.6368477818701</v>
      </c>
      <c r="IB936">
        <v>2143.46398373276</v>
      </c>
      <c r="IE936">
        <v>2007.22591569921</v>
      </c>
    </row>
    <row r="937" spans="1:239" x14ac:dyDescent="0.25">
      <c r="A937" s="1">
        <v>42582</v>
      </c>
      <c r="GQ937">
        <v>2093.8217028133399</v>
      </c>
      <c r="GU937">
        <v>2255.89973662488</v>
      </c>
      <c r="GW937">
        <v>2147.3958863873499</v>
      </c>
      <c r="GX937">
        <v>2106.53009132952</v>
      </c>
      <c r="HD937">
        <v>2173.4728749359701</v>
      </c>
      <c r="HE937">
        <v>2430.6943477780901</v>
      </c>
      <c r="HG937">
        <v>2379.3564623829502</v>
      </c>
      <c r="HJ937">
        <v>2341.3867789515398</v>
      </c>
      <c r="HM937">
        <v>2114.16202168777</v>
      </c>
      <c r="HQ937">
        <v>2078.2962785169798</v>
      </c>
      <c r="HR937">
        <v>2173.1580028296798</v>
      </c>
      <c r="HT937">
        <v>2074.2171116714399</v>
      </c>
      <c r="HU937">
        <v>2258.9120008324398</v>
      </c>
      <c r="HW937">
        <v>2216.5887562050302</v>
      </c>
      <c r="HX937">
        <v>2052.1579726273699</v>
      </c>
      <c r="HY937">
        <v>2071.2121347017101</v>
      </c>
      <c r="HZ937">
        <v>1999.4589617978299</v>
      </c>
      <c r="IA937">
        <v>2071.86462450001</v>
      </c>
      <c r="IB937">
        <v>2155.4161095077902</v>
      </c>
      <c r="IE937">
        <v>2007.22591569921</v>
      </c>
    </row>
    <row r="938" spans="1:239" x14ac:dyDescent="0.25">
      <c r="A938" s="1">
        <v>42610</v>
      </c>
      <c r="GQ938">
        <v>2080.6292197664602</v>
      </c>
      <c r="GU938">
        <v>2254.3794808093498</v>
      </c>
      <c r="GW938">
        <v>2148.6837060548301</v>
      </c>
      <c r="GX938">
        <v>2114.1504114457598</v>
      </c>
      <c r="HD938">
        <v>2173.4728749359701</v>
      </c>
      <c r="HE938">
        <v>2432.8327855811099</v>
      </c>
      <c r="HG938">
        <v>2385.8825605142501</v>
      </c>
      <c r="HJ938">
        <v>2341.5519212629802</v>
      </c>
      <c r="HM938">
        <v>2125.9556425742599</v>
      </c>
      <c r="HQ938">
        <v>2078.2962785169798</v>
      </c>
      <c r="HR938">
        <v>2181.0301097963902</v>
      </c>
      <c r="HT938">
        <v>2074.0362044276899</v>
      </c>
      <c r="HU938">
        <v>2267.9343104986901</v>
      </c>
      <c r="HW938">
        <v>2218.1764795516401</v>
      </c>
      <c r="HX938">
        <v>2045.27780176994</v>
      </c>
      <c r="HY938">
        <v>2069.5935974792301</v>
      </c>
      <c r="HZ938">
        <v>1996.2026476933299</v>
      </c>
      <c r="IA938">
        <v>2061.0767230850001</v>
      </c>
      <c r="IB938">
        <v>2154.73680660223</v>
      </c>
      <c r="IC938">
        <v>1998.3111273607301</v>
      </c>
      <c r="IE938">
        <v>2007.22591569921</v>
      </c>
    </row>
    <row r="939" spans="1:239" x14ac:dyDescent="0.25">
      <c r="A939" s="1">
        <v>42617</v>
      </c>
      <c r="GQ939">
        <v>2081.6800565108001</v>
      </c>
      <c r="GU939">
        <v>2260.5621758441498</v>
      </c>
      <c r="GW939">
        <v>2151.4442777301101</v>
      </c>
      <c r="GX939">
        <v>2110.7900602183499</v>
      </c>
      <c r="HD939">
        <v>2173.4728749359701</v>
      </c>
      <c r="HE939">
        <v>2436.4770917546898</v>
      </c>
      <c r="HG939">
        <v>2392.26107948858</v>
      </c>
      <c r="HJ939">
        <v>2346.3217904001799</v>
      </c>
      <c r="HM939">
        <v>2128.10665127931</v>
      </c>
      <c r="HQ939">
        <v>2078.2962785169798</v>
      </c>
      <c r="HR939">
        <v>2184.0129540367102</v>
      </c>
      <c r="HT939">
        <v>2076.8929703218901</v>
      </c>
      <c r="HU939">
        <v>2272.0888123516202</v>
      </c>
      <c r="HW939">
        <v>2222.7680714969802</v>
      </c>
      <c r="HX939">
        <v>2040.18182787774</v>
      </c>
      <c r="HY939">
        <v>2060.4183196188301</v>
      </c>
      <c r="HZ939">
        <v>1985.4278272599699</v>
      </c>
      <c r="IA939">
        <v>2058.3396359353301</v>
      </c>
      <c r="IB939">
        <v>2160.1859624558501</v>
      </c>
      <c r="IC939">
        <v>1993.6139764710299</v>
      </c>
      <c r="IE939">
        <v>2007.22591569921</v>
      </c>
    </row>
    <row r="940" spans="1:239" x14ac:dyDescent="0.25">
      <c r="A940" s="1">
        <v>42631</v>
      </c>
      <c r="GQ940">
        <v>2071.9992289833699</v>
      </c>
      <c r="GU940">
        <v>2266.5509268672799</v>
      </c>
      <c r="GW940">
        <v>2149.5185828338199</v>
      </c>
      <c r="GX940">
        <v>2118.2213963678801</v>
      </c>
      <c r="HD940">
        <v>2173.4728749359701</v>
      </c>
      <c r="HE940">
        <v>2438.5630142620198</v>
      </c>
      <c r="HG940">
        <v>2398.5179692306201</v>
      </c>
      <c r="HJ940">
        <v>2347.9440761494402</v>
      </c>
      <c r="HM940">
        <v>2113.4006585899701</v>
      </c>
      <c r="HQ940">
        <v>2078.2962785169798</v>
      </c>
      <c r="HR940">
        <v>2186.8907843696002</v>
      </c>
      <c r="HT940">
        <v>2062.8441991560999</v>
      </c>
      <c r="HU940">
        <v>2280.7076415026199</v>
      </c>
      <c r="HW940">
        <v>2205.8730134500101</v>
      </c>
      <c r="HX940">
        <v>2045.9304882040999</v>
      </c>
      <c r="HY940">
        <v>2066.8319961684801</v>
      </c>
      <c r="HZ940">
        <v>1988.7308307184701</v>
      </c>
      <c r="IA940">
        <v>2057.21702197593</v>
      </c>
      <c r="IB940">
        <v>2166.9443176577402</v>
      </c>
      <c r="IC940">
        <v>1989.0511013522801</v>
      </c>
      <c r="IE940">
        <v>2007.22591569921</v>
      </c>
    </row>
    <row r="941" spans="1:239" x14ac:dyDescent="0.25">
      <c r="A941" s="1">
        <v>42645</v>
      </c>
      <c r="GQ941">
        <v>2077.92100151368</v>
      </c>
      <c r="GU941">
        <v>2272.3142757116302</v>
      </c>
      <c r="GW941">
        <v>2146.1413484825198</v>
      </c>
      <c r="GX941">
        <v>2125.3297281940499</v>
      </c>
      <c r="HD941">
        <v>2173.4728749359701</v>
      </c>
      <c r="HE941">
        <v>2417.7543223020498</v>
      </c>
      <c r="HG941">
        <v>2401.5679783253699</v>
      </c>
      <c r="HJ941">
        <v>2323.6130816076102</v>
      </c>
      <c r="HM941">
        <v>2119.0864072938798</v>
      </c>
      <c r="HQ941">
        <v>2078.2962785169798</v>
      </c>
      <c r="HR941">
        <v>2192.6988389815501</v>
      </c>
      <c r="HT941">
        <v>2050.86585612505</v>
      </c>
      <c r="HU941">
        <v>2290.53892404305</v>
      </c>
      <c r="HW941">
        <v>2212.4787201120798</v>
      </c>
      <c r="HX941">
        <v>2036.1846875057099</v>
      </c>
      <c r="HY941">
        <v>2065.34225707921</v>
      </c>
      <c r="HZ941">
        <v>1985.79322230556</v>
      </c>
      <c r="IA941">
        <v>2060.6821564940501</v>
      </c>
      <c r="IB941">
        <v>2179.5033180291898</v>
      </c>
      <c r="IC941">
        <v>1987.68519859712</v>
      </c>
      <c r="IE941">
        <v>2007.22591569921</v>
      </c>
    </row>
    <row r="942" spans="1:239" x14ac:dyDescent="0.25">
      <c r="A942" s="1">
        <v>42652</v>
      </c>
      <c r="GQ942">
        <v>2069.9132881976702</v>
      </c>
      <c r="GU942">
        <v>2276.3709151174198</v>
      </c>
      <c r="GW942">
        <v>2149.0194023383301</v>
      </c>
      <c r="GX942">
        <v>2118.4558467336501</v>
      </c>
      <c r="HD942">
        <v>2173.4728749359701</v>
      </c>
      <c r="HE942">
        <v>2420.2960036869999</v>
      </c>
      <c r="HG942">
        <v>2407.57524640581</v>
      </c>
      <c r="HJ942">
        <v>2327.4688879062101</v>
      </c>
      <c r="HM942">
        <v>2124.5668303898901</v>
      </c>
      <c r="HQ942">
        <v>2078.2962785169798</v>
      </c>
      <c r="HR942">
        <v>2196.7699406244501</v>
      </c>
      <c r="HT942">
        <v>2054.65583787387</v>
      </c>
      <c r="HU942">
        <v>2292.4001968766102</v>
      </c>
      <c r="HW942">
        <v>2211.2268543525201</v>
      </c>
      <c r="HX942">
        <v>2036.0035207233</v>
      </c>
      <c r="HY942">
        <v>2065.47068419171</v>
      </c>
      <c r="HZ942">
        <v>1979.9511323198301</v>
      </c>
      <c r="IA942">
        <v>2054.9014920709401</v>
      </c>
      <c r="IB942">
        <v>2191.5786984647798</v>
      </c>
      <c r="IC942">
        <v>1978.78417725695</v>
      </c>
      <c r="IE942">
        <v>2007.22591569921</v>
      </c>
    </row>
    <row r="943" spans="1:239" x14ac:dyDescent="0.25">
      <c r="A943" s="1">
        <v>42666</v>
      </c>
      <c r="GQ943">
        <v>2075.92985549987</v>
      </c>
      <c r="GU943">
        <v>2258.9835254274899</v>
      </c>
      <c r="GW943">
        <v>2154.82979964883</v>
      </c>
      <c r="GX943">
        <v>2128.6250352070401</v>
      </c>
      <c r="HD943">
        <v>2173.4728749359701</v>
      </c>
      <c r="HE943">
        <v>2425.8694754053599</v>
      </c>
      <c r="HG943">
        <v>2411.9493248051699</v>
      </c>
      <c r="HJ943">
        <v>2331.2424954970302</v>
      </c>
      <c r="HM943">
        <v>2108.4802605554601</v>
      </c>
      <c r="HQ943">
        <v>2078.2962785169798</v>
      </c>
      <c r="HR943">
        <v>2199.1699413245801</v>
      </c>
      <c r="HT943">
        <v>2059.7951289080102</v>
      </c>
      <c r="HU943">
        <v>2298.8055555257602</v>
      </c>
      <c r="HW943">
        <v>2200.8997470977301</v>
      </c>
      <c r="HX943">
        <v>2038.8399114394999</v>
      </c>
      <c r="HY943">
        <v>2068.6224097177501</v>
      </c>
      <c r="HZ943">
        <v>1980.37898867436</v>
      </c>
      <c r="IA943">
        <v>2066.0907846259502</v>
      </c>
      <c r="IB943">
        <v>2175.7619451638302</v>
      </c>
      <c r="IC943">
        <v>1974.7499380658101</v>
      </c>
      <c r="IE943">
        <v>2007.22591569921</v>
      </c>
    </row>
    <row r="944" spans="1:239" x14ac:dyDescent="0.25">
      <c r="A944" s="1">
        <v>42673</v>
      </c>
      <c r="GQ944">
        <v>2077.1278866136499</v>
      </c>
      <c r="GU944">
        <v>2262.0032474324798</v>
      </c>
      <c r="GW944">
        <v>2157.3567288505101</v>
      </c>
      <c r="GX944">
        <v>2126.1778769462398</v>
      </c>
      <c r="HD944">
        <v>2173.4728749359701</v>
      </c>
      <c r="HE944">
        <v>2431.27002646357</v>
      </c>
      <c r="HG944">
        <v>2416.1750364785798</v>
      </c>
      <c r="HJ944">
        <v>2333.3538960046799</v>
      </c>
      <c r="HM944">
        <v>2115.9109977775602</v>
      </c>
      <c r="HQ944">
        <v>2078.2962785169798</v>
      </c>
      <c r="HR944">
        <v>2198.42616928403</v>
      </c>
      <c r="HT944">
        <v>2049.5080532439001</v>
      </c>
      <c r="HU944">
        <v>2304.9793928569802</v>
      </c>
      <c r="HW944">
        <v>2203.1422954335499</v>
      </c>
      <c r="HX944">
        <v>2033.95647712441</v>
      </c>
      <c r="HY944">
        <v>2060.9796863026099</v>
      </c>
      <c r="HZ944">
        <v>1980.81157773226</v>
      </c>
      <c r="IA944">
        <v>2061.5967811280202</v>
      </c>
      <c r="IB944">
        <v>2184.9426844784898</v>
      </c>
      <c r="IC944">
        <v>1966.31599226197</v>
      </c>
      <c r="IE944">
        <v>2007.22591569921</v>
      </c>
    </row>
    <row r="945" spans="1:239" x14ac:dyDescent="0.25">
      <c r="A945" s="1">
        <v>42687</v>
      </c>
      <c r="GQ945">
        <v>2072.1588757658101</v>
      </c>
      <c r="GU945">
        <v>2243.61078556751</v>
      </c>
      <c r="GW945">
        <v>2146.0661255274999</v>
      </c>
      <c r="GX945">
        <v>2128.39245633778</v>
      </c>
      <c r="HD945">
        <v>2173.4728749359701</v>
      </c>
      <c r="HE945">
        <v>2436.5871455230899</v>
      </c>
      <c r="HG945">
        <v>2420.3413789978999</v>
      </c>
      <c r="HJ945">
        <v>2335.4424251299001</v>
      </c>
      <c r="HM945">
        <v>2123.0261573850798</v>
      </c>
      <c r="HQ945">
        <v>2078.2962785169798</v>
      </c>
      <c r="HR945">
        <v>2206.8651146319198</v>
      </c>
      <c r="HT945">
        <v>2036.5633908059699</v>
      </c>
      <c r="HU945">
        <v>2303.3641634002502</v>
      </c>
      <c r="HW945">
        <v>2200.73940264775</v>
      </c>
      <c r="HX945">
        <v>2033.8027700965799</v>
      </c>
      <c r="HY945">
        <v>2061.2435436497099</v>
      </c>
      <c r="HZ945">
        <v>1990.3173695425901</v>
      </c>
      <c r="IA945">
        <v>2072.5029098721502</v>
      </c>
      <c r="IB945">
        <v>2195.2908647373401</v>
      </c>
      <c r="IC945">
        <v>1971.8630719064599</v>
      </c>
      <c r="IE945">
        <v>2007.22591569921</v>
      </c>
    </row>
    <row r="946" spans="1:239" x14ac:dyDescent="0.25">
      <c r="A946" s="1">
        <v>42701</v>
      </c>
      <c r="GQ946">
        <v>2061.28180647728</v>
      </c>
      <c r="GU946">
        <v>2247.2149269817701</v>
      </c>
      <c r="GW946">
        <v>2148.9352016968301</v>
      </c>
      <c r="GX946">
        <v>2130.5071427698399</v>
      </c>
      <c r="HD946">
        <v>2173.4728749359701</v>
      </c>
      <c r="HE946">
        <v>2441.7720880065499</v>
      </c>
      <c r="HG946">
        <v>2424.3973912340498</v>
      </c>
      <c r="HJ946">
        <v>2340.5219361540799</v>
      </c>
      <c r="HM946">
        <v>2129.8322974396101</v>
      </c>
      <c r="HQ946">
        <v>2078.2962785169798</v>
      </c>
      <c r="HR946">
        <v>2208.8626252222698</v>
      </c>
      <c r="HT946">
        <v>2040.8888925527301</v>
      </c>
      <c r="HU946">
        <v>2306.3636216202399</v>
      </c>
      <c r="HW946">
        <v>2183.1891780046699</v>
      </c>
      <c r="HX946">
        <v>2021.45937564528</v>
      </c>
      <c r="HY946">
        <v>2052.3329775307502</v>
      </c>
      <c r="HZ946">
        <v>1988.7969203629</v>
      </c>
      <c r="IA946">
        <v>2064.6695442046098</v>
      </c>
      <c r="IB946">
        <v>2203.7005154170602</v>
      </c>
      <c r="IC946">
        <v>1975.6690049737999</v>
      </c>
      <c r="IE946">
        <v>2007.22591569921</v>
      </c>
    </row>
    <row r="947" spans="1:239" x14ac:dyDescent="0.25">
      <c r="A947" s="1">
        <v>42820</v>
      </c>
      <c r="GQ947">
        <v>2061.28180647728</v>
      </c>
      <c r="GU947">
        <v>2253.3428519654299</v>
      </c>
      <c r="GW947">
        <v>2155.6697869560398</v>
      </c>
      <c r="GX947">
        <v>2124.5843878413698</v>
      </c>
      <c r="HD947">
        <v>2173.4728749359701</v>
      </c>
      <c r="HE947">
        <v>2445.1103877570499</v>
      </c>
      <c r="HJ947">
        <v>2348.51360459328</v>
      </c>
      <c r="HM947">
        <v>2129.0685787654602</v>
      </c>
      <c r="HQ947">
        <v>2078.2962785169798</v>
      </c>
      <c r="HR947">
        <v>2211.4777192113202</v>
      </c>
      <c r="HT947">
        <v>2028.5734937345301</v>
      </c>
      <c r="HU947">
        <v>2288.4527016480602</v>
      </c>
      <c r="HW947">
        <v>2193.32327395736</v>
      </c>
      <c r="HX947">
        <v>2018.3300354416399</v>
      </c>
      <c r="HY947">
        <v>2058.0302872372499</v>
      </c>
      <c r="IA947">
        <v>2071.5549592326402</v>
      </c>
      <c r="IB947">
        <v>2209.7477139080002</v>
      </c>
      <c r="IC947">
        <v>1982.52343690921</v>
      </c>
      <c r="ID947">
        <v>1995.8749566055001</v>
      </c>
      <c r="IE947">
        <v>2007.93861889447</v>
      </c>
    </row>
    <row r="948" spans="1:239" x14ac:dyDescent="0.25">
      <c r="A948" s="1">
        <v>42834</v>
      </c>
      <c r="GQ948">
        <v>2061.28180647728</v>
      </c>
      <c r="GU948">
        <v>2257.5526692668</v>
      </c>
      <c r="GW948">
        <v>2148.6582670572502</v>
      </c>
      <c r="GX948">
        <v>2115.5343498550301</v>
      </c>
      <c r="HD948">
        <v>2173.4728749359701</v>
      </c>
      <c r="HE948">
        <v>2450.0607422215799</v>
      </c>
      <c r="HJ948">
        <v>2354.5700508259001</v>
      </c>
      <c r="HM948">
        <v>2126.6495227446999</v>
      </c>
      <c r="HQ948">
        <v>2078.2962785169798</v>
      </c>
      <c r="HR948">
        <v>2210.6245460642099</v>
      </c>
      <c r="HT948">
        <v>2031.89775920489</v>
      </c>
      <c r="HU948">
        <v>2293.0704038405102</v>
      </c>
      <c r="HW948">
        <v>2197.9989120284599</v>
      </c>
      <c r="HX948">
        <v>2027.10620878532</v>
      </c>
      <c r="HY948">
        <v>2049.9989824930299</v>
      </c>
      <c r="IA948">
        <v>2079.82146928049</v>
      </c>
      <c r="IB948">
        <v>2218.9454302990698</v>
      </c>
      <c r="IC948">
        <v>1989.1011533455801</v>
      </c>
      <c r="ID948">
        <v>1985.15218895574</v>
      </c>
      <c r="IE948">
        <v>2000.1891396076301</v>
      </c>
    </row>
    <row r="949" spans="1:239" x14ac:dyDescent="0.25">
      <c r="A949" s="1">
        <v>42841</v>
      </c>
      <c r="GQ949">
        <v>2061.28180647728</v>
      </c>
      <c r="GU949">
        <v>2263.2439175264399</v>
      </c>
      <c r="GW949">
        <v>2155.3443833349002</v>
      </c>
      <c r="GX949">
        <v>2110.14546397806</v>
      </c>
      <c r="HD949">
        <v>2173.4728749359701</v>
      </c>
      <c r="HE949">
        <v>2453.22204248869</v>
      </c>
      <c r="HJ949">
        <v>2362.10968918972</v>
      </c>
      <c r="HM949">
        <v>2129.2892830054102</v>
      </c>
      <c r="HQ949">
        <v>2078.2962785169798</v>
      </c>
      <c r="HR949">
        <v>2213.11708815164</v>
      </c>
      <c r="HT949">
        <v>2040.01911561165</v>
      </c>
      <c r="HU949">
        <v>2295.8102512650298</v>
      </c>
      <c r="HW949">
        <v>2207.47931398216</v>
      </c>
      <c r="HX949">
        <v>2016.8885325000099</v>
      </c>
      <c r="HY949">
        <v>2050.6018792838499</v>
      </c>
      <c r="IA949">
        <v>2072.4937686223898</v>
      </c>
      <c r="IB949">
        <v>2202.4634192787998</v>
      </c>
      <c r="IC949">
        <v>1995.3201189112699</v>
      </c>
      <c r="ID949">
        <v>1979.7895977107401</v>
      </c>
      <c r="IE949">
        <v>1989.26920247927</v>
      </c>
    </row>
    <row r="950" spans="1:239" x14ac:dyDescent="0.25">
      <c r="A950" s="1">
        <v>42855</v>
      </c>
      <c r="GQ950">
        <v>2061.28180647728</v>
      </c>
      <c r="GU950">
        <v>2270.3940610376499</v>
      </c>
      <c r="GW950">
        <v>2156.6936916435502</v>
      </c>
      <c r="GX950">
        <v>2094.86247283594</v>
      </c>
      <c r="HD950">
        <v>2173.4728749359701</v>
      </c>
      <c r="HE950">
        <v>2452.9454504018399</v>
      </c>
      <c r="HJ950">
        <v>2367.7300625764101</v>
      </c>
      <c r="HM950">
        <v>2133.4778258711699</v>
      </c>
      <c r="HQ950">
        <v>2078.2962785169798</v>
      </c>
      <c r="HR950">
        <v>2217.1833294455701</v>
      </c>
      <c r="HT950">
        <v>2029.2713146037499</v>
      </c>
      <c r="HU950">
        <v>2278.25920689759</v>
      </c>
      <c r="HW950">
        <v>2219.9422499959401</v>
      </c>
      <c r="HX950">
        <v>2017.14918650391</v>
      </c>
      <c r="HY950">
        <v>2051.1641859987299</v>
      </c>
      <c r="IA950">
        <v>2075.5498047716901</v>
      </c>
      <c r="IB950">
        <v>2208.5093157125302</v>
      </c>
      <c r="IC950">
        <v>2006.3335222212199</v>
      </c>
      <c r="ID950">
        <v>1984.71117959156</v>
      </c>
      <c r="IE950">
        <v>1988.8578023960199</v>
      </c>
    </row>
    <row r="951" spans="1:239" x14ac:dyDescent="0.25">
      <c r="A951" s="1">
        <v>42869</v>
      </c>
      <c r="GQ951">
        <v>2061.28180647728</v>
      </c>
      <c r="GU951">
        <v>2248.6545117229698</v>
      </c>
      <c r="GW951">
        <v>2151.2441612666698</v>
      </c>
      <c r="GX951">
        <v>2093.6714888891102</v>
      </c>
      <c r="HD951">
        <v>2173.4728749359701</v>
      </c>
      <c r="HE951">
        <v>2457.7375083338402</v>
      </c>
      <c r="HJ951">
        <v>2373.18744738134</v>
      </c>
      <c r="HM951">
        <v>2140.8554053136299</v>
      </c>
      <c r="HQ951">
        <v>2078.2962785169798</v>
      </c>
      <c r="HR951">
        <v>2224.45735807747</v>
      </c>
      <c r="HT951">
        <v>2034.09080073104</v>
      </c>
      <c r="HU951">
        <v>2284.9094199915298</v>
      </c>
      <c r="HW951">
        <v>2204.9787206272099</v>
      </c>
      <c r="HX951">
        <v>2015.70189608699</v>
      </c>
      <c r="HY951">
        <v>2056.73484345931</v>
      </c>
      <c r="IA951">
        <v>2083.5164234398299</v>
      </c>
      <c r="IB951">
        <v>2190.75871007774</v>
      </c>
      <c r="IC951">
        <v>2020.26693669988</v>
      </c>
      <c r="ID951">
        <v>1981.0029315577101</v>
      </c>
      <c r="IE951">
        <v>1981.7152139416601</v>
      </c>
    </row>
    <row r="952" spans="1:239" x14ac:dyDescent="0.25">
      <c r="A952" s="1">
        <v>42883</v>
      </c>
      <c r="GQ952">
        <v>2051.3257719708599</v>
      </c>
      <c r="GU952">
        <v>2257.94702813208</v>
      </c>
      <c r="GW952">
        <v>2152.71387713084</v>
      </c>
      <c r="GX952">
        <v>2093.6714888891102</v>
      </c>
      <c r="HD952">
        <v>2173.4728749359701</v>
      </c>
      <c r="HE952">
        <v>2452.2477396017098</v>
      </c>
      <c r="HJ952">
        <v>2380.0978996282902</v>
      </c>
      <c r="HM952">
        <v>2124.30602787209</v>
      </c>
      <c r="HQ952">
        <v>2078.2962785169798</v>
      </c>
      <c r="HR952">
        <v>2216.21608816351</v>
      </c>
      <c r="HT952">
        <v>2042.08041562366</v>
      </c>
      <c r="HU952">
        <v>2291.2612304180202</v>
      </c>
      <c r="HW952">
        <v>2212.4299299941099</v>
      </c>
      <c r="HX952">
        <v>2021.0430290086699</v>
      </c>
      <c r="HY952">
        <v>2053.6382093091902</v>
      </c>
      <c r="IA952">
        <v>2092.8127346831502</v>
      </c>
      <c r="IB952">
        <v>2197.2242366484402</v>
      </c>
      <c r="IC952">
        <v>2021.8626575261101</v>
      </c>
      <c r="ID952">
        <v>1979.1384971914199</v>
      </c>
      <c r="IE952">
        <v>1978.2235146201999</v>
      </c>
    </row>
    <row r="953" spans="1:239" x14ac:dyDescent="0.25">
      <c r="A953" s="1">
        <v>42897</v>
      </c>
      <c r="GU953">
        <v>2258.5268340744101</v>
      </c>
      <c r="GW953">
        <v>2137.3402444142098</v>
      </c>
      <c r="GX953">
        <v>2085.8316242453402</v>
      </c>
      <c r="HD953">
        <v>2173.4728749359701</v>
      </c>
      <c r="HE953">
        <v>2457.0348896870701</v>
      </c>
      <c r="HJ953">
        <v>2381.7985501820499</v>
      </c>
      <c r="HM953">
        <v>2128.6971117142298</v>
      </c>
      <c r="HQ953">
        <v>2078.2962785169798</v>
      </c>
      <c r="HR953">
        <v>2221.8338336433699</v>
      </c>
      <c r="HT953">
        <v>2046.40976113024</v>
      </c>
      <c r="HU953">
        <v>2297.4459307829302</v>
      </c>
      <c r="HW953">
        <v>2223.0231889531901</v>
      </c>
      <c r="HX953">
        <v>2022.8290515160299</v>
      </c>
      <c r="HY953">
        <v>2045.64894423492</v>
      </c>
      <c r="IA953">
        <v>2078.1945699269299</v>
      </c>
      <c r="IB953">
        <v>2181.5923454178401</v>
      </c>
      <c r="IC953">
        <v>2033.5476391365901</v>
      </c>
      <c r="ID953">
        <v>1987.4808154012201</v>
      </c>
      <c r="IE953">
        <v>1978.27119884685</v>
      </c>
    </row>
    <row r="954" spans="1:239" x14ac:dyDescent="0.25">
      <c r="A954" s="1">
        <v>42911</v>
      </c>
      <c r="GU954">
        <v>2247.2746880991899</v>
      </c>
      <c r="GW954">
        <v>2127.6184116505701</v>
      </c>
      <c r="GX954">
        <v>2090.0761140541599</v>
      </c>
      <c r="HD954">
        <v>2173.4728749359701</v>
      </c>
      <c r="HE954">
        <v>2454.9729617170601</v>
      </c>
      <c r="HJ954">
        <v>2383.4455215877301</v>
      </c>
      <c r="HM954">
        <v>2117.7121994956201</v>
      </c>
      <c r="HQ954">
        <v>2078.2962785169798</v>
      </c>
      <c r="HR954">
        <v>2210.36189790142</v>
      </c>
      <c r="HT954">
        <v>2045.48244898042</v>
      </c>
      <c r="HU954">
        <v>2306.7864461874901</v>
      </c>
      <c r="HW954">
        <v>2233.1816903428598</v>
      </c>
      <c r="HX954">
        <v>2032.93617702754</v>
      </c>
      <c r="HY954">
        <v>2034.6065955040201</v>
      </c>
      <c r="IA954">
        <v>2084.37325169511</v>
      </c>
      <c r="IB954">
        <v>2166.5570131098202</v>
      </c>
      <c r="IC954">
        <v>2044.7413964115001</v>
      </c>
      <c r="ID954">
        <v>2005.6072365151599</v>
      </c>
      <c r="IE954">
        <v>1981.67188781653</v>
      </c>
    </row>
    <row r="955" spans="1:239" x14ac:dyDescent="0.25">
      <c r="A955" s="1">
        <v>42925</v>
      </c>
      <c r="GU955">
        <v>2251.5607792794099</v>
      </c>
      <c r="GW955">
        <v>2130.0619856151602</v>
      </c>
      <c r="GX955">
        <v>2077.2962447555801</v>
      </c>
      <c r="HD955">
        <v>2173.4728749359701</v>
      </c>
      <c r="HE955">
        <v>2454.6014456932699</v>
      </c>
      <c r="HJ955">
        <v>2388.38124958658</v>
      </c>
      <c r="HM955">
        <v>2113.9172283634398</v>
      </c>
      <c r="HQ955">
        <v>2078.2962785169798</v>
      </c>
      <c r="HR955">
        <v>2212.7755171013901</v>
      </c>
      <c r="HT955">
        <v>2056.3822394119502</v>
      </c>
      <c r="HU955">
        <v>2312.4132749171899</v>
      </c>
      <c r="HW955">
        <v>2244.60564173993</v>
      </c>
      <c r="HX955">
        <v>2024.12470780166</v>
      </c>
      <c r="HY955">
        <v>2029.0719258696099</v>
      </c>
      <c r="IA955">
        <v>2075.1495381253399</v>
      </c>
      <c r="IB955">
        <v>2148.7354701098502</v>
      </c>
      <c r="IC955">
        <v>2052.1382027034301</v>
      </c>
      <c r="ID955">
        <v>2011.2710496192799</v>
      </c>
      <c r="IE955">
        <v>1984.9611697964599</v>
      </c>
    </row>
    <row r="956" spans="1:239" x14ac:dyDescent="0.25">
      <c r="A956" s="1">
        <v>42932</v>
      </c>
      <c r="GU956">
        <v>2259.0449605334402</v>
      </c>
      <c r="GW956">
        <v>2130.6969053769499</v>
      </c>
      <c r="GX956">
        <v>2066.7052354034399</v>
      </c>
      <c r="HD956">
        <v>2173.4728749359701</v>
      </c>
      <c r="HE956">
        <v>2459.3000196646399</v>
      </c>
      <c r="HJ956">
        <v>2384.7613392134899</v>
      </c>
      <c r="HM956">
        <v>2122.04148655981</v>
      </c>
      <c r="HQ956">
        <v>2078.2962785169798</v>
      </c>
      <c r="HR956">
        <v>2211.7139316014</v>
      </c>
      <c r="HT956">
        <v>2055.0286283597702</v>
      </c>
      <c r="HU956">
        <v>2314.50273143717</v>
      </c>
      <c r="HW956">
        <v>2253.9090860368301</v>
      </c>
      <c r="HX956">
        <v>2025.73893353842</v>
      </c>
      <c r="HY956">
        <v>2025.4301023276901</v>
      </c>
      <c r="IA956">
        <v>2062.9233912823602</v>
      </c>
      <c r="IB956">
        <v>2158.5743252565298</v>
      </c>
      <c r="IC956">
        <v>2059.2107899975199</v>
      </c>
      <c r="ID956">
        <v>2006.5811593364199</v>
      </c>
      <c r="IE956">
        <v>1989.794856618</v>
      </c>
    </row>
    <row r="957" spans="1:239" x14ac:dyDescent="0.25">
      <c r="A957" s="1">
        <v>42946</v>
      </c>
      <c r="GU957">
        <v>2267.89418073453</v>
      </c>
      <c r="GW957">
        <v>2130.6969053769499</v>
      </c>
      <c r="GX957">
        <v>2076.6517808056401</v>
      </c>
      <c r="HD957">
        <v>2173.4728749359701</v>
      </c>
      <c r="HE957">
        <v>2458.8399039016599</v>
      </c>
      <c r="HJ957">
        <v>2391.3344760722898</v>
      </c>
      <c r="HM957">
        <v>2111.2131022282101</v>
      </c>
      <c r="HQ957">
        <v>2067.4674404872599</v>
      </c>
      <c r="HR957">
        <v>2212.3135259903402</v>
      </c>
      <c r="HT957">
        <v>2043.5158370916199</v>
      </c>
      <c r="HU957">
        <v>2291.22443672908</v>
      </c>
      <c r="HW957">
        <v>2261.1341691347202</v>
      </c>
      <c r="HX957">
        <v>2025.4941842381199</v>
      </c>
      <c r="HY957">
        <v>2028.5726041758201</v>
      </c>
      <c r="IA957">
        <v>2071.31078545523</v>
      </c>
      <c r="IB957">
        <v>2166.2418976096201</v>
      </c>
      <c r="IC957">
        <v>2064.2068190266</v>
      </c>
      <c r="ID957">
        <v>2005.3360204006401</v>
      </c>
      <c r="IE957">
        <v>1996.0229854617801</v>
      </c>
    </row>
    <row r="958" spans="1:239" x14ac:dyDescent="0.25">
      <c r="A958" s="1">
        <v>42974</v>
      </c>
      <c r="GU958">
        <v>2273.1090926762699</v>
      </c>
      <c r="GW958">
        <v>2134.6829867917099</v>
      </c>
      <c r="GX958">
        <v>2066.049017974</v>
      </c>
      <c r="HD958">
        <v>2173.4728749359701</v>
      </c>
      <c r="HE958">
        <v>2463.4743346832602</v>
      </c>
      <c r="HJ958">
        <v>2396.0727326501701</v>
      </c>
      <c r="HM958">
        <v>2119.4323649062399</v>
      </c>
      <c r="HR958">
        <v>2197.8008587090899</v>
      </c>
      <c r="HT958">
        <v>2052.76424601709</v>
      </c>
      <c r="HU958">
        <v>2297.41487975673</v>
      </c>
      <c r="HW958">
        <v>2264.7922645123399</v>
      </c>
      <c r="HX958">
        <v>2021.9808260714999</v>
      </c>
      <c r="HY958">
        <v>2029.9743598774601</v>
      </c>
      <c r="IA958">
        <v>2074.3754543688801</v>
      </c>
      <c r="IB958">
        <v>2150.1164086231202</v>
      </c>
      <c r="IC958">
        <v>2069.0818281500101</v>
      </c>
      <c r="ID958">
        <v>2009.28467966056</v>
      </c>
      <c r="IE958">
        <v>1995.3377268041399</v>
      </c>
    </row>
    <row r="959" spans="1:239" x14ac:dyDescent="0.25">
      <c r="A959" s="1">
        <v>42981</v>
      </c>
      <c r="GU959">
        <v>2276.4414805198599</v>
      </c>
      <c r="GW959">
        <v>2138.48745119161</v>
      </c>
      <c r="GX959">
        <v>2057.5536329285501</v>
      </c>
      <c r="HD959">
        <v>2173.4728749359701</v>
      </c>
      <c r="HE959">
        <v>2468.0132928199801</v>
      </c>
      <c r="HJ959">
        <v>2398.99487751172</v>
      </c>
      <c r="HM959">
        <v>2115.5023143356798</v>
      </c>
      <c r="HR959">
        <v>2197.31995332419</v>
      </c>
      <c r="HT959">
        <v>2048.1495906569398</v>
      </c>
      <c r="HU959">
        <v>2301.7186862681301</v>
      </c>
      <c r="HW959">
        <v>2273.3628695463799</v>
      </c>
      <c r="HX959">
        <v>2025.3218237354199</v>
      </c>
      <c r="HY959">
        <v>2031.3021958070301</v>
      </c>
      <c r="IA959">
        <v>2070.5602659347801</v>
      </c>
      <c r="IB959">
        <v>2149.7890786850799</v>
      </c>
      <c r="IC959">
        <v>2078.8111623606801</v>
      </c>
      <c r="ID959">
        <v>2019.7983499639399</v>
      </c>
      <c r="IE959">
        <v>1986.2536894222001</v>
      </c>
    </row>
    <row r="960" spans="1:239" x14ac:dyDescent="0.25">
      <c r="A960" s="1">
        <v>42995</v>
      </c>
      <c r="GU960">
        <v>2254.4199424925</v>
      </c>
      <c r="GW960">
        <v>2137.06569830234</v>
      </c>
      <c r="GX960">
        <v>2049.3835010121502</v>
      </c>
      <c r="HD960">
        <v>2173.4728749359701</v>
      </c>
      <c r="HE960">
        <v>2472.4932646962802</v>
      </c>
      <c r="HJ960">
        <v>2376.61672762834</v>
      </c>
      <c r="HM960">
        <v>2110.0426833375</v>
      </c>
      <c r="HR960">
        <v>2203.5998285087799</v>
      </c>
      <c r="HT960">
        <v>2053.7915151677698</v>
      </c>
      <c r="HU960">
        <v>2309.2796628749102</v>
      </c>
      <c r="HW960">
        <v>2279.9710220967399</v>
      </c>
      <c r="HX960">
        <v>2025.1250282859601</v>
      </c>
      <c r="HY960">
        <v>2025.80491389042</v>
      </c>
      <c r="IA960">
        <v>2083.71526652588</v>
      </c>
      <c r="IB960">
        <v>2134.3101827761802</v>
      </c>
      <c r="IC960">
        <v>2081.38035918585</v>
      </c>
      <c r="ID960">
        <v>2028.1669980686099</v>
      </c>
      <c r="IE960">
        <v>1997.69122838767</v>
      </c>
    </row>
    <row r="961" spans="1:241" x14ac:dyDescent="0.25">
      <c r="A961" s="1">
        <v>43009</v>
      </c>
      <c r="GU961">
        <v>2233.1384548982501</v>
      </c>
      <c r="GW961">
        <v>2139.0367599082601</v>
      </c>
      <c r="GX961">
        <v>2051.64649730887</v>
      </c>
      <c r="HD961">
        <v>2173.4728749359701</v>
      </c>
      <c r="HE961">
        <v>2475.1022481385398</v>
      </c>
      <c r="HJ961">
        <v>2378.3707771754698</v>
      </c>
      <c r="HM961">
        <v>2101.4087980514801</v>
      </c>
      <c r="HR961">
        <v>2207.89650033215</v>
      </c>
      <c r="HT961">
        <v>2052.4729365176299</v>
      </c>
      <c r="HU961">
        <v>2314.8309620617802</v>
      </c>
      <c r="HW961">
        <v>2282.8977597012199</v>
      </c>
      <c r="HX961">
        <v>2026.6302238487001</v>
      </c>
      <c r="HY961">
        <v>2025.80491389042</v>
      </c>
      <c r="IA961">
        <v>2071.0657928371702</v>
      </c>
      <c r="IB961">
        <v>2149.7475402717801</v>
      </c>
      <c r="IC961">
        <v>2083.8385063249498</v>
      </c>
      <c r="ID961">
        <v>2036.2196317440601</v>
      </c>
      <c r="IE961">
        <v>2008.71718220759</v>
      </c>
      <c r="IG961">
        <v>1999.09557160907</v>
      </c>
    </row>
    <row r="962" spans="1:241" x14ac:dyDescent="0.25">
      <c r="A962" s="1">
        <v>43016</v>
      </c>
      <c r="GU962">
        <v>2237.9190779014598</v>
      </c>
      <c r="GW962">
        <v>2139.23831094569</v>
      </c>
      <c r="GX962">
        <v>2053.80285337021</v>
      </c>
      <c r="HD962">
        <v>2173.4728749359701</v>
      </c>
      <c r="HE962">
        <v>2479.3416452154302</v>
      </c>
      <c r="HJ962">
        <v>2354.8324245957901</v>
      </c>
      <c r="HM962">
        <v>2091.45058057286</v>
      </c>
      <c r="HR962">
        <v>2210.3455816067199</v>
      </c>
      <c r="HT962">
        <v>2057.9422457178098</v>
      </c>
      <c r="HU962">
        <v>2320.1863190479899</v>
      </c>
      <c r="HW962">
        <v>2287.41065348761</v>
      </c>
      <c r="HX962">
        <v>2034.8099156768301</v>
      </c>
      <c r="HY962">
        <v>2025.80491389042</v>
      </c>
      <c r="IA962">
        <v>2057.2583309403999</v>
      </c>
      <c r="IB962">
        <v>2162.8618773849398</v>
      </c>
      <c r="IC962">
        <v>2092.93196417223</v>
      </c>
      <c r="ID962">
        <v>2030.4702344795901</v>
      </c>
      <c r="IE962">
        <v>2007.5119855594501</v>
      </c>
      <c r="IG962">
        <v>1999.9195355960401</v>
      </c>
    </row>
    <row r="963" spans="1:241" x14ac:dyDescent="0.25">
      <c r="A963" s="1">
        <v>43030</v>
      </c>
      <c r="GU963">
        <v>2245.96200800938</v>
      </c>
      <c r="GW963">
        <v>2141.1897902498499</v>
      </c>
      <c r="GX963">
        <v>2045.8361254702099</v>
      </c>
      <c r="HD963">
        <v>2173.4728749359701</v>
      </c>
      <c r="HE963">
        <v>2483.50831208202</v>
      </c>
      <c r="HJ963">
        <v>2360.6483560285101</v>
      </c>
      <c r="HM963">
        <v>2076.9185883815298</v>
      </c>
      <c r="HR963">
        <v>2211.0676824030902</v>
      </c>
      <c r="HT963">
        <v>2054.8283127228801</v>
      </c>
      <c r="HU963">
        <v>2300.13022511593</v>
      </c>
      <c r="HW963">
        <v>2290.1269339699002</v>
      </c>
      <c r="HX963">
        <v>2029.2504785859101</v>
      </c>
      <c r="HY963">
        <v>2030.7299402526901</v>
      </c>
      <c r="IA963">
        <v>2066.0063442914102</v>
      </c>
      <c r="IB963">
        <v>2172.1313483987801</v>
      </c>
      <c r="IC963">
        <v>2101.7192155044199</v>
      </c>
      <c r="ID963">
        <v>2033.4471954220201</v>
      </c>
      <c r="IE963">
        <v>2009.7892397923499</v>
      </c>
      <c r="IG963">
        <v>1999.9195355960401</v>
      </c>
    </row>
    <row r="964" spans="1:241" x14ac:dyDescent="0.25">
      <c r="A964" s="1">
        <v>43037</v>
      </c>
      <c r="GU964">
        <v>2253.6735357124098</v>
      </c>
      <c r="GW964">
        <v>2139.6505087719202</v>
      </c>
      <c r="GX964">
        <v>2049.92644619568</v>
      </c>
      <c r="HD964">
        <v>2173.4728749359701</v>
      </c>
      <c r="HE964">
        <v>2474.11824482674</v>
      </c>
      <c r="HJ964">
        <v>2362.9055854749299</v>
      </c>
      <c r="HM964">
        <v>2064.6107295792599</v>
      </c>
      <c r="HR964">
        <v>2213.4142646062501</v>
      </c>
      <c r="HT964">
        <v>2050.1095172753198</v>
      </c>
      <c r="HU964">
        <v>2277.3597208978499</v>
      </c>
      <c r="HW964">
        <v>2297.7875281628899</v>
      </c>
      <c r="HX964">
        <v>2037.3354572152</v>
      </c>
      <c r="HY964">
        <v>2030.7299402526901</v>
      </c>
      <c r="IA964">
        <v>2059.1913629098499</v>
      </c>
      <c r="IB964">
        <v>2186.0607881512901</v>
      </c>
      <c r="IC964">
        <v>2111.7807866655398</v>
      </c>
      <c r="ID964">
        <v>2044.6678776508199</v>
      </c>
      <c r="IE964">
        <v>2011.9239874504899</v>
      </c>
      <c r="IG964">
        <v>2000.7295127508901</v>
      </c>
    </row>
    <row r="965" spans="1:241" x14ac:dyDescent="0.25">
      <c r="A965" s="1">
        <v>43051</v>
      </c>
      <c r="GU965">
        <v>2261.1088836486101</v>
      </c>
      <c r="GW965">
        <v>2144.9180080122001</v>
      </c>
      <c r="GX965">
        <v>2057.2262567269499</v>
      </c>
      <c r="HD965">
        <v>2173.4728749359701</v>
      </c>
      <c r="HE965">
        <v>2473.3413093866202</v>
      </c>
      <c r="HJ965">
        <v>2370.14296206986</v>
      </c>
      <c r="HM965">
        <v>2067.9823037210499</v>
      </c>
      <c r="HR965">
        <v>2212.31072321277</v>
      </c>
      <c r="HT965">
        <v>2045.5870957878001</v>
      </c>
      <c r="HU965">
        <v>2278.9608640311799</v>
      </c>
      <c r="HW965">
        <v>2305.2034996961802</v>
      </c>
      <c r="HX965">
        <v>2024.8983706793899</v>
      </c>
      <c r="HY965">
        <v>2030.7299402526901</v>
      </c>
      <c r="IA965">
        <v>2061.0961653766899</v>
      </c>
      <c r="IB965">
        <v>2192.7310384135999</v>
      </c>
      <c r="IC965">
        <v>2099.5468361909898</v>
      </c>
      <c r="ID965">
        <v>2038.60554670751</v>
      </c>
      <c r="IE965">
        <v>2002.1881302976201</v>
      </c>
      <c r="IG965">
        <v>2003.2091879335001</v>
      </c>
    </row>
    <row r="966" spans="1:241" x14ac:dyDescent="0.25">
      <c r="A966" s="1">
        <v>43065</v>
      </c>
      <c r="GU966">
        <v>2266.5866922106802</v>
      </c>
      <c r="GW966">
        <v>2144.9079259740301</v>
      </c>
      <c r="GX966">
        <v>2062.52292129222</v>
      </c>
      <c r="HD966">
        <v>2173.4728749359701</v>
      </c>
      <c r="HE966">
        <v>2475.97432679947</v>
      </c>
      <c r="HJ966">
        <v>2373.8128084448399</v>
      </c>
      <c r="HM966">
        <v>2077.9173500748202</v>
      </c>
      <c r="HR966">
        <v>2214.6326686382499</v>
      </c>
      <c r="HT966">
        <v>2047.9676986972199</v>
      </c>
      <c r="HU966">
        <v>2256.93113658332</v>
      </c>
      <c r="HW966">
        <v>2314.0699098432601</v>
      </c>
      <c r="HX966">
        <v>2024.7238352776001</v>
      </c>
      <c r="HY966">
        <v>2030.7299402526901</v>
      </c>
      <c r="IA966">
        <v>2049.41229822778</v>
      </c>
      <c r="IB966">
        <v>2199.1279492328999</v>
      </c>
      <c r="IC966">
        <v>2104.6438492819402</v>
      </c>
      <c r="ID966">
        <v>2029.3870994439901</v>
      </c>
      <c r="IE966">
        <v>2004.58353922894</v>
      </c>
      <c r="IG966">
        <v>1998.8297021915901</v>
      </c>
    </row>
    <row r="967" spans="1:241" x14ac:dyDescent="0.25">
      <c r="A967" s="1">
        <v>43184</v>
      </c>
      <c r="GU967">
        <v>2273.4321581699501</v>
      </c>
      <c r="GX967">
        <v>2074.1933387110398</v>
      </c>
      <c r="HD967">
        <v>2173.4728749359701</v>
      </c>
      <c r="HE967">
        <v>2478.5064683804999</v>
      </c>
      <c r="HJ967">
        <v>2380.6651061794901</v>
      </c>
      <c r="HM967">
        <v>2085.6210624313399</v>
      </c>
      <c r="HR967">
        <v>2209.9953219817298</v>
      </c>
      <c r="HT967">
        <v>2041.68918983305</v>
      </c>
      <c r="HU967">
        <v>2262.5187280466498</v>
      </c>
      <c r="HW967">
        <v>2310.75512418784</v>
      </c>
      <c r="HX967">
        <v>2017.6801495022701</v>
      </c>
      <c r="HY967">
        <v>2030.7299402526901</v>
      </c>
      <c r="IA967">
        <v>2053.20788039227</v>
      </c>
      <c r="IB967">
        <v>2203.47493536209</v>
      </c>
      <c r="IC967">
        <v>2102.6486296820699</v>
      </c>
      <c r="ID967">
        <v>2027.14089538488</v>
      </c>
      <c r="IE967">
        <v>2011.80035760388</v>
      </c>
      <c r="IF967">
        <v>2000.7460305724401</v>
      </c>
      <c r="IG967">
        <v>1991.1260495531101</v>
      </c>
    </row>
    <row r="968" spans="1:241" x14ac:dyDescent="0.25">
      <c r="A968" s="1">
        <v>43198</v>
      </c>
      <c r="GU968">
        <v>2254.7807048469799</v>
      </c>
      <c r="GX968">
        <v>2081.9930310882401</v>
      </c>
      <c r="HD968">
        <v>2173.4728749359701</v>
      </c>
      <c r="HE968">
        <v>2479.3293284562801</v>
      </c>
      <c r="HJ968">
        <v>2387.3391146150302</v>
      </c>
      <c r="HM968">
        <v>2094.6703093349502</v>
      </c>
      <c r="HR968">
        <v>2197.1283383045902</v>
      </c>
      <c r="HT968">
        <v>2040.7069386092401</v>
      </c>
      <c r="HU968">
        <v>2240.9674996478302</v>
      </c>
      <c r="HW968">
        <v>2317.6754979176599</v>
      </c>
      <c r="HX968">
        <v>2031.11355145375</v>
      </c>
      <c r="HY968">
        <v>2030.7299402526901</v>
      </c>
      <c r="IA968">
        <v>2055.13521919607</v>
      </c>
      <c r="IB968">
        <v>2185.7585795703799</v>
      </c>
      <c r="IC968">
        <v>2104.1018526821199</v>
      </c>
      <c r="ID968">
        <v>2024.9820687009301</v>
      </c>
      <c r="IE968">
        <v>2020.3823709216001</v>
      </c>
      <c r="IF968">
        <v>2003.12845426272</v>
      </c>
      <c r="IG968">
        <v>2007.2812953177299</v>
      </c>
    </row>
    <row r="969" spans="1:241" x14ac:dyDescent="0.25">
      <c r="A969" s="1">
        <v>43205</v>
      </c>
      <c r="GU969">
        <v>2261.9736340150398</v>
      </c>
      <c r="GX969">
        <v>2089.4758761394501</v>
      </c>
      <c r="HD969">
        <v>2173.4728749359701</v>
      </c>
      <c r="HE969">
        <v>2478.3722190578401</v>
      </c>
      <c r="HJ969">
        <v>2381.9630185063002</v>
      </c>
      <c r="HM969">
        <v>2103.3456754508102</v>
      </c>
      <c r="HR969">
        <v>2191.4428075042601</v>
      </c>
      <c r="HT969">
        <v>2033.0499614400201</v>
      </c>
      <c r="HU969">
        <v>2252.14400966839</v>
      </c>
      <c r="HW969">
        <v>2324.2794028993999</v>
      </c>
      <c r="HX969">
        <v>2035.6293435801499</v>
      </c>
      <c r="HY969">
        <v>2030.7299402526901</v>
      </c>
      <c r="IA969">
        <v>2060.36800352109</v>
      </c>
      <c r="IB969">
        <v>2192.2858221195202</v>
      </c>
      <c r="IC969">
        <v>2103.8242661848799</v>
      </c>
      <c r="ID969">
        <v>2022.9620844426199</v>
      </c>
      <c r="IE969">
        <v>2020.24150960982</v>
      </c>
      <c r="IF969">
        <v>1993.6711101278099</v>
      </c>
      <c r="IG969">
        <v>1999.28520170096</v>
      </c>
    </row>
    <row r="970" spans="1:241" x14ac:dyDescent="0.25">
      <c r="A970" s="1">
        <v>43219</v>
      </c>
      <c r="GU970">
        <v>2270.6237916433602</v>
      </c>
      <c r="GX970">
        <v>2096.6424842156198</v>
      </c>
      <c r="HD970">
        <v>2173.4728749359701</v>
      </c>
      <c r="HE970">
        <v>2482.5131493959698</v>
      </c>
      <c r="HJ970">
        <v>2383.4996916820601</v>
      </c>
      <c r="HM970">
        <v>2091.4387992756301</v>
      </c>
      <c r="HR970">
        <v>2201.1624814470501</v>
      </c>
      <c r="HT970">
        <v>2029.05243692504</v>
      </c>
      <c r="HU970">
        <v>2235.98000368149</v>
      </c>
      <c r="HW970">
        <v>2310.4965930838398</v>
      </c>
      <c r="HX970">
        <v>2034.8978791236</v>
      </c>
      <c r="HY970">
        <v>2030.7299402526901</v>
      </c>
      <c r="IA970">
        <v>2072.0977538116999</v>
      </c>
      <c r="IB970">
        <v>2180.0340217550802</v>
      </c>
      <c r="IC970">
        <v>2090.0916449528499</v>
      </c>
      <c r="ID970">
        <v>2031.11641992051</v>
      </c>
      <c r="IE970">
        <v>2026.8161756167699</v>
      </c>
      <c r="IF970">
        <v>2006.45596351274</v>
      </c>
      <c r="IG970">
        <v>2001.69794334371</v>
      </c>
    </row>
    <row r="971" spans="1:241" x14ac:dyDescent="0.25">
      <c r="A971" s="1">
        <v>43233</v>
      </c>
      <c r="GU971">
        <v>2253.6571237450198</v>
      </c>
      <c r="GX971">
        <v>2101.8254085579501</v>
      </c>
      <c r="HD971">
        <v>2173.4728749359701</v>
      </c>
      <c r="HE971">
        <v>2486.53716757864</v>
      </c>
      <c r="HJ971">
        <v>2384.9343403682401</v>
      </c>
      <c r="HM971">
        <v>2076.6506707496101</v>
      </c>
      <c r="HR971">
        <v>2200.38098775856</v>
      </c>
      <c r="HT971">
        <v>2020.1899918475101</v>
      </c>
      <c r="HU971">
        <v>2240.6012480452</v>
      </c>
      <c r="HW971">
        <v>2317.3252147000699</v>
      </c>
      <c r="HX971">
        <v>2046.01269349176</v>
      </c>
      <c r="HY971">
        <v>2030.7299402526901</v>
      </c>
      <c r="IA971">
        <v>2079.9951517183799</v>
      </c>
      <c r="IB971">
        <v>2190.1576951726302</v>
      </c>
      <c r="IC971">
        <v>2081.98186494212</v>
      </c>
      <c r="ID971">
        <v>2033.9279131235501</v>
      </c>
      <c r="IE971">
        <v>2023.04071368979</v>
      </c>
      <c r="IF971">
        <v>2012.0241599440999</v>
      </c>
      <c r="IG971">
        <v>1992.2525314711199</v>
      </c>
    </row>
    <row r="972" spans="1:241" x14ac:dyDescent="0.25">
      <c r="A972" s="1">
        <v>43247</v>
      </c>
      <c r="GU972">
        <v>2259.1878131166</v>
      </c>
      <c r="GX972">
        <v>2086.57484567038</v>
      </c>
      <c r="HD972">
        <v>2173.4728749359701</v>
      </c>
      <c r="HE972">
        <v>2487.10569027777</v>
      </c>
      <c r="HJ972">
        <v>2389.70758805895</v>
      </c>
      <c r="HM972">
        <v>2082.67236936158</v>
      </c>
      <c r="HR972">
        <v>2194.5754144217799</v>
      </c>
      <c r="HT972">
        <v>2016.72071944548</v>
      </c>
      <c r="HU972">
        <v>2251.76315107657</v>
      </c>
      <c r="HW972">
        <v>2318.8673913816301</v>
      </c>
      <c r="HX972">
        <v>2044.8798146204799</v>
      </c>
      <c r="HY972">
        <v>2030.7299402526901</v>
      </c>
      <c r="IA972">
        <v>2082.51165177749</v>
      </c>
      <c r="IB972">
        <v>2189.75247869544</v>
      </c>
      <c r="IC972">
        <v>2091.0462445376002</v>
      </c>
      <c r="ID972">
        <v>2026.51464705014</v>
      </c>
      <c r="IE972">
        <v>2021.09113333705</v>
      </c>
      <c r="IF972">
        <v>2003.8838670602399</v>
      </c>
      <c r="IG972">
        <v>2003.3807406288599</v>
      </c>
    </row>
    <row r="973" spans="1:241" x14ac:dyDescent="0.25">
      <c r="A973" s="1">
        <v>43261</v>
      </c>
      <c r="GU973">
        <v>2261.15889174722</v>
      </c>
      <c r="GX973">
        <v>2075.3170023142802</v>
      </c>
      <c r="HD973">
        <v>2173.4728749359701</v>
      </c>
      <c r="HE973">
        <v>2484.32250480944</v>
      </c>
      <c r="HJ973">
        <v>2396.0557679732301</v>
      </c>
      <c r="HM973">
        <v>2090.10238820825</v>
      </c>
      <c r="HR973">
        <v>2185.6272993493799</v>
      </c>
      <c r="HT973">
        <v>2018.4168400685201</v>
      </c>
      <c r="HU973">
        <v>2257.47158899954</v>
      </c>
      <c r="HW973">
        <v>2325.43787058625</v>
      </c>
      <c r="HX973">
        <v>2043.77175416161</v>
      </c>
      <c r="HY973">
        <v>2030.7299402526901</v>
      </c>
      <c r="IA973">
        <v>2088.26401049794</v>
      </c>
      <c r="IB973">
        <v>2199.4596995513798</v>
      </c>
      <c r="IC973">
        <v>2094.6673197175501</v>
      </c>
      <c r="ID973">
        <v>2014.3316918424</v>
      </c>
      <c r="IE973">
        <v>2015.84037331893</v>
      </c>
      <c r="IF973">
        <v>2009.5067092944801</v>
      </c>
      <c r="IG973">
        <v>2007.3112436850399</v>
      </c>
    </row>
    <row r="974" spans="1:241" x14ac:dyDescent="0.25">
      <c r="A974" s="1">
        <v>43275</v>
      </c>
      <c r="GU974">
        <v>2268.1268839828299</v>
      </c>
      <c r="GX974">
        <v>2067.8828582835399</v>
      </c>
      <c r="HD974">
        <v>2173.4728749359701</v>
      </c>
      <c r="HE974">
        <v>2488.3619519655099</v>
      </c>
      <c r="HJ974">
        <v>2395.5264236657899</v>
      </c>
      <c r="HM974">
        <v>2093.8297095050698</v>
      </c>
      <c r="HR974">
        <v>2170.3011108105602</v>
      </c>
      <c r="HT974">
        <v>2021.6994749238299</v>
      </c>
      <c r="HU974">
        <v>2262.9825826349002</v>
      </c>
      <c r="HW974">
        <v>2323.4108223492299</v>
      </c>
      <c r="HX974">
        <v>2054.4706698181699</v>
      </c>
      <c r="HY974">
        <v>2030.7299402526901</v>
      </c>
      <c r="IA974">
        <v>2093.7501236651201</v>
      </c>
      <c r="IB974">
        <v>2210.47036894862</v>
      </c>
      <c r="IC974">
        <v>2081.2891008808301</v>
      </c>
      <c r="ID974">
        <v>2007.67121453714</v>
      </c>
      <c r="IE974">
        <v>2017.5194734281799</v>
      </c>
      <c r="IF974">
        <v>2014.8741929622799</v>
      </c>
      <c r="IG974">
        <v>1995.90447811282</v>
      </c>
    </row>
    <row r="975" spans="1:241" x14ac:dyDescent="0.25">
      <c r="A975" s="1">
        <v>43282</v>
      </c>
      <c r="GU975">
        <v>2276.5364141339401</v>
      </c>
      <c r="GX975">
        <v>2074.2120358184802</v>
      </c>
      <c r="HD975">
        <v>2173.4728749359701</v>
      </c>
      <c r="HE975">
        <v>2467.0757807065802</v>
      </c>
      <c r="HJ975">
        <v>2398.3884599120101</v>
      </c>
      <c r="HM975">
        <v>2078.8547585981901</v>
      </c>
      <c r="HR975">
        <v>2174.1208113983398</v>
      </c>
      <c r="HT975">
        <v>2036.60956481681</v>
      </c>
      <c r="HU975">
        <v>2244.7106363132898</v>
      </c>
      <c r="HW975">
        <v>2301.2483257558001</v>
      </c>
      <c r="HX975">
        <v>2066.3932074927602</v>
      </c>
      <c r="HY975">
        <v>2030.7299402526901</v>
      </c>
      <c r="IA975">
        <v>2092.25207926136</v>
      </c>
      <c r="IB975">
        <v>2222.73078385184</v>
      </c>
      <c r="IC975">
        <v>2090.36123840862</v>
      </c>
      <c r="ID975">
        <v>2006.31343784244</v>
      </c>
      <c r="IE975">
        <v>2014.0665252466899</v>
      </c>
      <c r="IF975">
        <v>2021.68901668393</v>
      </c>
      <c r="IG975">
        <v>2000.08652515013</v>
      </c>
    </row>
    <row r="976" spans="1:241" x14ac:dyDescent="0.25">
      <c r="A976" s="1">
        <v>43289</v>
      </c>
      <c r="GU976">
        <v>2282.9424738068201</v>
      </c>
      <c r="GX976">
        <v>2080.3594872314402</v>
      </c>
      <c r="HD976">
        <v>2173.4728749359701</v>
      </c>
      <c r="HE976">
        <v>2469.7525075847102</v>
      </c>
      <c r="HJ976">
        <v>2404.4574115382802</v>
      </c>
      <c r="HM976">
        <v>2088.1556513555802</v>
      </c>
      <c r="HR976">
        <v>2172.7606755404199</v>
      </c>
      <c r="HT976">
        <v>2030.78050110357</v>
      </c>
      <c r="HU976">
        <v>2248.98073466192</v>
      </c>
      <c r="HW976">
        <v>2305.0574613998601</v>
      </c>
      <c r="HX976">
        <v>2071.15238512222</v>
      </c>
      <c r="HY976">
        <v>2030.7299402526901</v>
      </c>
      <c r="IA976">
        <v>2082.47978698731</v>
      </c>
      <c r="IB976">
        <v>2210.9705919907801</v>
      </c>
      <c r="IC976">
        <v>2097.44110976194</v>
      </c>
      <c r="ID976">
        <v>2008.46984076336</v>
      </c>
      <c r="IE976">
        <v>2017.5732481391001</v>
      </c>
      <c r="IF976">
        <v>2011.4701458296699</v>
      </c>
      <c r="IG976">
        <v>2000.8326020284201</v>
      </c>
    </row>
    <row r="977" spans="1:245" x14ac:dyDescent="0.25">
      <c r="A977" s="1">
        <v>43303</v>
      </c>
      <c r="GU977">
        <v>2289.1374035900499</v>
      </c>
      <c r="GX977">
        <v>2072.75495743479</v>
      </c>
      <c r="HD977">
        <v>2173.4728749359701</v>
      </c>
      <c r="HE977">
        <v>2474.08625666133</v>
      </c>
      <c r="HJ977">
        <v>2381.75811145837</v>
      </c>
      <c r="HM977">
        <v>2098.7435618169502</v>
      </c>
      <c r="HR977">
        <v>2176.5015304710901</v>
      </c>
      <c r="HT977">
        <v>2042.00163149432</v>
      </c>
      <c r="HU977">
        <v>2227.85477466061</v>
      </c>
      <c r="HW977">
        <v>2312.1292262522802</v>
      </c>
      <c r="HX977">
        <v>2072.3318220494002</v>
      </c>
      <c r="HY977">
        <v>2030.7299402526901</v>
      </c>
      <c r="IA977">
        <v>2081.5088815434001</v>
      </c>
      <c r="IB977">
        <v>2218.1960353285199</v>
      </c>
      <c r="IC977">
        <v>2102.5273812350001</v>
      </c>
      <c r="ID977">
        <v>2002.0910532226601</v>
      </c>
      <c r="IE977">
        <v>2017.5361133389899</v>
      </c>
      <c r="IF977">
        <v>2008.3762963926399</v>
      </c>
      <c r="IG977">
        <v>1999.8433386112599</v>
      </c>
    </row>
    <row r="978" spans="1:245" x14ac:dyDescent="0.25">
      <c r="A978" s="1">
        <v>43310</v>
      </c>
      <c r="GU978">
        <v>2295.1172840670902</v>
      </c>
      <c r="GX978">
        <v>2078.9559051389901</v>
      </c>
      <c r="HD978">
        <v>2173.4728749359701</v>
      </c>
      <c r="HE978">
        <v>2478.29101035439</v>
      </c>
      <c r="HJ978">
        <v>2386.59230677706</v>
      </c>
      <c r="HM978">
        <v>2097.1127207290701</v>
      </c>
      <c r="HR978">
        <v>2168.2955956860001</v>
      </c>
      <c r="HT978">
        <v>2046.0476668679601</v>
      </c>
      <c r="HU978">
        <v>2234.4492078866601</v>
      </c>
      <c r="HW978">
        <v>2313.8867155764301</v>
      </c>
      <c r="HX978">
        <v>2080.2048936176102</v>
      </c>
      <c r="HY978">
        <v>2030.7299402526901</v>
      </c>
      <c r="IA978">
        <v>2085.63394111862</v>
      </c>
      <c r="IB978">
        <v>2199.8893822363798</v>
      </c>
      <c r="IC978">
        <v>2098.9890851779401</v>
      </c>
      <c r="ID978">
        <v>1995.99789060226</v>
      </c>
      <c r="IE978">
        <v>2009.1088580173</v>
      </c>
      <c r="IF978">
        <v>1996.9980480704501</v>
      </c>
      <c r="IG978">
        <v>2012.3821428357301</v>
      </c>
    </row>
    <row r="979" spans="1:245" x14ac:dyDescent="0.25">
      <c r="A979" s="1">
        <v>43338</v>
      </c>
      <c r="GU979">
        <v>2277.30580649478</v>
      </c>
      <c r="GX979">
        <v>2066.36197101989</v>
      </c>
      <c r="HD979">
        <v>2173.4728749359701</v>
      </c>
      <c r="HE979">
        <v>2480.7365743262799</v>
      </c>
      <c r="HJ979">
        <v>2392.9776026494901</v>
      </c>
      <c r="HM979">
        <v>2082.0537883556499</v>
      </c>
      <c r="HR979">
        <v>2175.5697742346101</v>
      </c>
      <c r="HT979">
        <v>2054.9555757432499</v>
      </c>
      <c r="HU979">
        <v>2220.5906511122898</v>
      </c>
      <c r="HW979">
        <v>2317.26913874498</v>
      </c>
      <c r="HX979">
        <v>2086.0448635923899</v>
      </c>
      <c r="HY979">
        <v>2030.7299402526901</v>
      </c>
      <c r="IA979">
        <v>2086.2011807153299</v>
      </c>
      <c r="IB979">
        <v>2209.2272552460399</v>
      </c>
      <c r="IC979">
        <v>2107.3790963381898</v>
      </c>
      <c r="ID979">
        <v>1996.8680219737701</v>
      </c>
      <c r="IE979">
        <v>2006.04802654266</v>
      </c>
      <c r="IF979">
        <v>1989.4223331142</v>
      </c>
      <c r="IG979">
        <v>2019.34606154938</v>
      </c>
    </row>
    <row r="980" spans="1:245" x14ac:dyDescent="0.25">
      <c r="A980" s="1">
        <v>43345</v>
      </c>
      <c r="GU980">
        <v>2285.35785800231</v>
      </c>
      <c r="GX980">
        <v>2055.9814014858798</v>
      </c>
      <c r="HD980">
        <v>2173.4728749359701</v>
      </c>
      <c r="HE980">
        <v>2484.8017911176098</v>
      </c>
      <c r="HJ980">
        <v>2394.13719088881</v>
      </c>
      <c r="HM980">
        <v>2079.41298817083</v>
      </c>
      <c r="HR980">
        <v>2179.1667934856</v>
      </c>
      <c r="HT980">
        <v>2041.6002348449399</v>
      </c>
      <c r="HU980">
        <v>2205.55696248912</v>
      </c>
      <c r="HW980">
        <v>2322.21073265326</v>
      </c>
      <c r="HX980">
        <v>2078.1611613073201</v>
      </c>
      <c r="HY980">
        <v>2030.7299402526901</v>
      </c>
      <c r="IA980">
        <v>2091.81204500579</v>
      </c>
      <c r="IB980">
        <v>2214.8342845084399</v>
      </c>
      <c r="IC980">
        <v>2115.4112239190299</v>
      </c>
      <c r="ID980">
        <v>2004.4437209790201</v>
      </c>
      <c r="IE980">
        <v>2008.1796021529301</v>
      </c>
      <c r="IF980">
        <v>1993.9320293230001</v>
      </c>
      <c r="IG980">
        <v>2017.6141673074001</v>
      </c>
    </row>
    <row r="981" spans="1:245" x14ac:dyDescent="0.25">
      <c r="A981" s="1">
        <v>43359</v>
      </c>
      <c r="GU981">
        <v>2288.0783700224201</v>
      </c>
      <c r="GX981">
        <v>2064.5274401710899</v>
      </c>
      <c r="HD981">
        <v>2173.4728749359701</v>
      </c>
      <c r="HE981">
        <v>2488.8045615861101</v>
      </c>
      <c r="HJ981">
        <v>2396.9614745511799</v>
      </c>
      <c r="HM981">
        <v>2081.9020892262702</v>
      </c>
      <c r="HR981">
        <v>2167.4394525972398</v>
      </c>
      <c r="HT981">
        <v>2037.1979481557901</v>
      </c>
      <c r="HU981">
        <v>2209.61857472376</v>
      </c>
      <c r="HW981">
        <v>2325.31650127392</v>
      </c>
      <c r="HX981">
        <v>2067.2269286368901</v>
      </c>
      <c r="HY981">
        <v>2030.7299402526901</v>
      </c>
      <c r="IA981">
        <v>2097.1641212208801</v>
      </c>
      <c r="IB981">
        <v>2225.2810518475899</v>
      </c>
      <c r="IC981">
        <v>2099.5030374573498</v>
      </c>
      <c r="ID981">
        <v>2003.26259073902</v>
      </c>
      <c r="IE981">
        <v>2010.2059805173801</v>
      </c>
      <c r="IF981">
        <v>2001.6048667113701</v>
      </c>
      <c r="IG981">
        <v>2017.61530178927</v>
      </c>
    </row>
    <row r="982" spans="1:245" x14ac:dyDescent="0.25">
      <c r="A982" s="1">
        <v>43373</v>
      </c>
      <c r="GU982">
        <v>2292.39025309622</v>
      </c>
      <c r="GX982">
        <v>2060.9026009824101</v>
      </c>
      <c r="HD982">
        <v>2173.4728749359701</v>
      </c>
      <c r="HE982">
        <v>2492.7456262486999</v>
      </c>
      <c r="HJ982">
        <v>2399.7239575195999</v>
      </c>
      <c r="HM982">
        <v>2080.889598023</v>
      </c>
      <c r="HR982">
        <v>2166.2923965661498</v>
      </c>
      <c r="HT982">
        <v>2039.6996330905199</v>
      </c>
      <c r="HU982">
        <v>2213.5016400946802</v>
      </c>
      <c r="HW982">
        <v>2331.6985505082898</v>
      </c>
      <c r="HX982">
        <v>2073.5713668949302</v>
      </c>
      <c r="HY982">
        <v>2030.7299402526901</v>
      </c>
      <c r="IA982">
        <v>2087.1092408489599</v>
      </c>
      <c r="IB982">
        <v>2230.2624264696701</v>
      </c>
      <c r="IC982">
        <v>2102.7752132147498</v>
      </c>
      <c r="ID982">
        <v>2000.42811419589</v>
      </c>
      <c r="IE982">
        <v>2005.3800554456</v>
      </c>
      <c r="IF982">
        <v>2012.3126074653701</v>
      </c>
      <c r="IG982">
        <v>2007.4902970135599</v>
      </c>
    </row>
    <row r="983" spans="1:245" x14ac:dyDescent="0.25">
      <c r="A983" s="1">
        <v>43380</v>
      </c>
      <c r="GU983">
        <v>2294.9003833264101</v>
      </c>
      <c r="GX983">
        <v>2057.4012270002099</v>
      </c>
      <c r="HD983">
        <v>2173.4728749359701</v>
      </c>
      <c r="HE983">
        <v>2496.6489805154702</v>
      </c>
      <c r="HJ983">
        <v>2397.4020694645801</v>
      </c>
      <c r="HM983">
        <v>2068.1131636985701</v>
      </c>
      <c r="HR983">
        <v>2170.24011653458</v>
      </c>
      <c r="HT983">
        <v>2047.1099855233699</v>
      </c>
      <c r="HU983">
        <v>2220.61026071264</v>
      </c>
      <c r="HW983">
        <v>2337.9162792737902</v>
      </c>
      <c r="HX983">
        <v>2059.4118446748598</v>
      </c>
      <c r="HY983">
        <v>2030.7299402526901</v>
      </c>
      <c r="IA983">
        <v>2089.23922513152</v>
      </c>
      <c r="IB983">
        <v>2238.4365150413601</v>
      </c>
      <c r="IC983">
        <v>2105.8924151022602</v>
      </c>
      <c r="ID983">
        <v>1994.30108679059</v>
      </c>
      <c r="IE983">
        <v>2002.39142571502</v>
      </c>
      <c r="IF983">
        <v>2004.0242306702401</v>
      </c>
      <c r="IG983">
        <v>2011.2117473921401</v>
      </c>
    </row>
    <row r="984" spans="1:245" x14ac:dyDescent="0.25">
      <c r="A984" s="1">
        <v>43394</v>
      </c>
      <c r="GU984">
        <v>2304.0922211275902</v>
      </c>
      <c r="GX984">
        <v>2047.27968084139</v>
      </c>
      <c r="HD984">
        <v>2173.4728749359701</v>
      </c>
      <c r="HE984">
        <v>2497.1389720194202</v>
      </c>
      <c r="HJ984">
        <v>2398.5462660626899</v>
      </c>
      <c r="HM984">
        <v>2077.7293794460002</v>
      </c>
      <c r="HR984">
        <v>2172.3406466770498</v>
      </c>
      <c r="HT984">
        <v>2039.0425695945</v>
      </c>
      <c r="HU984">
        <v>2207.2405126102699</v>
      </c>
      <c r="HW984">
        <v>2338.9199472207902</v>
      </c>
      <c r="HX984">
        <v>2045.8009768519</v>
      </c>
      <c r="HY984">
        <v>2030.7299402526901</v>
      </c>
      <c r="IA984">
        <v>2096.3224468293702</v>
      </c>
      <c r="IB984">
        <v>2247.9986875970899</v>
      </c>
      <c r="IC984">
        <v>2092.0163673017801</v>
      </c>
      <c r="ID984">
        <v>1993.4310037210901</v>
      </c>
      <c r="IE984">
        <v>2006.2220636525799</v>
      </c>
      <c r="IF984">
        <v>2001.0769922739701</v>
      </c>
      <c r="IG984">
        <v>2013.0602569697101</v>
      </c>
    </row>
    <row r="985" spans="1:245" x14ac:dyDescent="0.25">
      <c r="A985" s="1">
        <v>43401</v>
      </c>
      <c r="GU985">
        <v>2309.6054686122802</v>
      </c>
      <c r="GX985">
        <v>2034.18306767482</v>
      </c>
      <c r="HD985">
        <v>2173.4728749359701</v>
      </c>
      <c r="HE985">
        <v>2495.94375018451</v>
      </c>
      <c r="HJ985">
        <v>2403.0235543223498</v>
      </c>
      <c r="HM985">
        <v>2086.92560621435</v>
      </c>
      <c r="HR985">
        <v>2157.5142007651398</v>
      </c>
      <c r="HT985">
        <v>2032.98595037425</v>
      </c>
      <c r="HU985">
        <v>2192.6732423416902</v>
      </c>
      <c r="HW985">
        <v>2339.8935687012499</v>
      </c>
      <c r="HX985">
        <v>2041.1600345767899</v>
      </c>
      <c r="HY985">
        <v>2030.7299402526901</v>
      </c>
      <c r="IA985">
        <v>2082.8761282412001</v>
      </c>
      <c r="IB985">
        <v>2258.8993528275701</v>
      </c>
      <c r="IC985">
        <v>2092.1667951813802</v>
      </c>
      <c r="ID985">
        <v>1995.94858180459</v>
      </c>
      <c r="IE985">
        <v>2014.94974359765</v>
      </c>
      <c r="IF985">
        <v>2011.7006214882799</v>
      </c>
      <c r="IG985">
        <v>2018.18059793317</v>
      </c>
    </row>
    <row r="986" spans="1:245" x14ac:dyDescent="0.25">
      <c r="A986" s="1">
        <v>43415</v>
      </c>
      <c r="GU986">
        <v>2314.9207603428699</v>
      </c>
      <c r="GX986">
        <v>2026.65355832921</v>
      </c>
      <c r="HD986">
        <v>2173.4728749359701</v>
      </c>
      <c r="HE986">
        <v>2499.8248836719399</v>
      </c>
      <c r="HJ986">
        <v>2400.6341833084898</v>
      </c>
      <c r="HM986">
        <v>2073.8462067667401</v>
      </c>
      <c r="HR986">
        <v>2156.7333670529201</v>
      </c>
      <c r="HT986">
        <v>2040.6442960807501</v>
      </c>
      <c r="HU986">
        <v>2200.5324142469999</v>
      </c>
      <c r="HW986">
        <v>2340.82863925225</v>
      </c>
      <c r="HX986">
        <v>2046.80936652282</v>
      </c>
      <c r="HY986">
        <v>2030.7299402526901</v>
      </c>
      <c r="IA986">
        <v>2081.7495026106499</v>
      </c>
      <c r="IB986">
        <v>2267.72067834781</v>
      </c>
      <c r="IC986">
        <v>2085.5732864785</v>
      </c>
      <c r="ID986">
        <v>1988.25652199357</v>
      </c>
      <c r="IE986">
        <v>2013.2305207905799</v>
      </c>
      <c r="IF986">
        <v>2021.89043972023</v>
      </c>
      <c r="IG986">
        <v>2018.03666523224</v>
      </c>
    </row>
    <row r="987" spans="1:245" x14ac:dyDescent="0.25">
      <c r="A987" s="1">
        <v>43429</v>
      </c>
      <c r="GU987">
        <v>2293.1444243179199</v>
      </c>
      <c r="GX987">
        <v>2029.5090060382099</v>
      </c>
      <c r="HD987">
        <v>2173.4728749359701</v>
      </c>
      <c r="HE987">
        <v>2503.6585197108402</v>
      </c>
      <c r="HJ987">
        <v>2405.0699052107302</v>
      </c>
      <c r="HM987">
        <v>2059.6038754988299</v>
      </c>
      <c r="HR987">
        <v>2159.3547710993198</v>
      </c>
      <c r="HT987">
        <v>2046.2763046001401</v>
      </c>
      <c r="HU987">
        <v>2208.08467017456</v>
      </c>
      <c r="HW987">
        <v>2341.7605803338702</v>
      </c>
      <c r="HX987">
        <v>2050.5121308204398</v>
      </c>
      <c r="HY987">
        <v>2030.7299402526901</v>
      </c>
      <c r="IA987">
        <v>2090.7688840199198</v>
      </c>
      <c r="IB987">
        <v>2274.5567528841698</v>
      </c>
      <c r="IC987">
        <v>2075.8667038820699</v>
      </c>
      <c r="ID987">
        <v>1989.2597033971499</v>
      </c>
      <c r="IE987">
        <v>2011.55870309225</v>
      </c>
      <c r="IF987">
        <v>2031.6565443991201</v>
      </c>
      <c r="IG987">
        <v>2012.81368331933</v>
      </c>
    </row>
    <row r="988" spans="1:245" x14ac:dyDescent="0.25">
      <c r="A988" s="1">
        <v>43541</v>
      </c>
      <c r="GU988">
        <v>2290.9106982020298</v>
      </c>
      <c r="GX988">
        <v>2029.5090060382099</v>
      </c>
      <c r="HD988">
        <v>2160.3876820728201</v>
      </c>
      <c r="HE988">
        <v>2505.7276059416399</v>
      </c>
      <c r="HJ988">
        <v>2406.03541664769</v>
      </c>
      <c r="HM988">
        <v>2067.8024148547302</v>
      </c>
      <c r="HR988">
        <v>2153.53134648174</v>
      </c>
      <c r="HT988">
        <v>2036.48782248159</v>
      </c>
      <c r="HU988">
        <v>2190.2507277537402</v>
      </c>
      <c r="HW988">
        <v>2349.3917068656901</v>
      </c>
      <c r="HX988">
        <v>2060.7657567849901</v>
      </c>
      <c r="HY988">
        <v>2035.08501953257</v>
      </c>
      <c r="IA988">
        <v>2075.8778406930701</v>
      </c>
      <c r="IB988">
        <v>2281.1387463938099</v>
      </c>
      <c r="IC988">
        <v>2075.8667038820699</v>
      </c>
      <c r="ID988">
        <v>1996.8988339003599</v>
      </c>
      <c r="IF988">
        <v>2044.1090960215399</v>
      </c>
      <c r="IG988">
        <v>2015.96153748246</v>
      </c>
      <c r="IH988">
        <v>1998.8145675286701</v>
      </c>
      <c r="II988">
        <v>2002.17381457229</v>
      </c>
      <c r="IK988">
        <v>1995.47011420532</v>
      </c>
    </row>
    <row r="989" spans="1:245" x14ac:dyDescent="0.25">
      <c r="A989" s="1">
        <v>43555</v>
      </c>
      <c r="GU989">
        <v>2290.43043012615</v>
      </c>
      <c r="GX989">
        <v>2029.5090060382099</v>
      </c>
      <c r="HD989">
        <v>2149.4930470300101</v>
      </c>
      <c r="HE989">
        <v>2509.4512115330799</v>
      </c>
      <c r="HJ989">
        <v>2405.2998438095601</v>
      </c>
      <c r="HM989">
        <v>2058.8276079238299</v>
      </c>
      <c r="HR989">
        <v>2152.9737556783102</v>
      </c>
      <c r="HT989">
        <v>2023.7122556627501</v>
      </c>
      <c r="HU989">
        <v>2174.7656407926802</v>
      </c>
      <c r="HW989">
        <v>2355.1154610229401</v>
      </c>
      <c r="HX989">
        <v>2058.81358199943</v>
      </c>
      <c r="HY989">
        <v>2035.8890574240399</v>
      </c>
      <c r="IA989">
        <v>2063.2692431949099</v>
      </c>
      <c r="IB989">
        <v>2285.8152013492099</v>
      </c>
      <c r="IC989">
        <v>2075.8667038820699</v>
      </c>
      <c r="ID989">
        <v>1995.81408865498</v>
      </c>
      <c r="IF989">
        <v>2059.4231910815001</v>
      </c>
      <c r="IG989">
        <v>2024.0324401163</v>
      </c>
      <c r="IH989">
        <v>2006.0864597059101</v>
      </c>
      <c r="II989">
        <v>2014.3738191615701</v>
      </c>
      <c r="IK989">
        <v>1992.8019207955699</v>
      </c>
    </row>
    <row r="990" spans="1:245" x14ac:dyDescent="0.25">
      <c r="A990" s="1">
        <v>43569</v>
      </c>
      <c r="GU990">
        <v>2286.5879564392499</v>
      </c>
      <c r="GX990">
        <v>2029.5090060382099</v>
      </c>
      <c r="HD990">
        <v>2137.3298930677702</v>
      </c>
      <c r="HE990">
        <v>2513.1185286011801</v>
      </c>
      <c r="HJ990">
        <v>2407.9587597902801</v>
      </c>
      <c r="HM990">
        <v>2045.1628853842501</v>
      </c>
      <c r="HR990">
        <v>2155.7887496312401</v>
      </c>
      <c r="HT990">
        <v>2026.60002260736</v>
      </c>
      <c r="HU990">
        <v>2178.3994896397498</v>
      </c>
      <c r="HW990">
        <v>2360.6762376971801</v>
      </c>
      <c r="HX990">
        <v>2056.9393808754198</v>
      </c>
      <c r="HY990">
        <v>2024.8494709146701</v>
      </c>
      <c r="IA990">
        <v>2059.5696744059301</v>
      </c>
      <c r="IB990">
        <v>2290.3314644585398</v>
      </c>
      <c r="IC990">
        <v>2075.8667038820699</v>
      </c>
      <c r="ID990">
        <v>1998.12530062672</v>
      </c>
      <c r="IF990">
        <v>2070.7344615664601</v>
      </c>
      <c r="IG990">
        <v>2035.1379115483101</v>
      </c>
      <c r="IH990">
        <v>2011.37345871401</v>
      </c>
      <c r="II990">
        <v>2005.87576425163</v>
      </c>
      <c r="IK990">
        <v>1988.5456137523299</v>
      </c>
    </row>
    <row r="991" spans="1:245" x14ac:dyDescent="0.25">
      <c r="A991" s="1">
        <v>43583</v>
      </c>
      <c r="GU991">
        <v>2281.20625186798</v>
      </c>
      <c r="GX991">
        <v>2029.5090060382099</v>
      </c>
      <c r="HD991">
        <v>2127.3320159998798</v>
      </c>
      <c r="HE991">
        <v>2515.0642393257499</v>
      </c>
      <c r="HJ991">
        <v>2410.5817535326901</v>
      </c>
      <c r="HM991">
        <v>2042.13382793039</v>
      </c>
      <c r="HR991">
        <v>2161.8522186339601</v>
      </c>
      <c r="HT991">
        <v>2017.5626505461501</v>
      </c>
      <c r="HU991">
        <v>2160.0049736711198</v>
      </c>
      <c r="HW991">
        <v>2367.7898707479198</v>
      </c>
      <c r="HX991">
        <v>2055.1215545014502</v>
      </c>
      <c r="HY991">
        <v>2014.22958111761</v>
      </c>
      <c r="IA991">
        <v>2067.7993234140399</v>
      </c>
      <c r="IB991">
        <v>2294.71580121444</v>
      </c>
      <c r="IC991">
        <v>2075.8667038820699</v>
      </c>
      <c r="ID991">
        <v>2005.36757542699</v>
      </c>
      <c r="IF991">
        <v>2081.5699566753301</v>
      </c>
      <c r="IG991">
        <v>2027.2506825989001</v>
      </c>
      <c r="IH991">
        <v>2014.75346055772</v>
      </c>
      <c r="II991">
        <v>2014.5364052212301</v>
      </c>
      <c r="IK991">
        <v>1986.11933280981</v>
      </c>
    </row>
    <row r="992" spans="1:245" x14ac:dyDescent="0.25">
      <c r="A992" s="1">
        <v>43597</v>
      </c>
      <c r="GU992">
        <v>2269.25599359328</v>
      </c>
      <c r="GX992">
        <v>2029.5090060382099</v>
      </c>
      <c r="HD992">
        <v>2114.3560855204801</v>
      </c>
      <c r="HE992">
        <v>2518.6649928910401</v>
      </c>
      <c r="HJ992">
        <v>2411.4577518751698</v>
      </c>
      <c r="HM992">
        <v>2040.9194327262201</v>
      </c>
      <c r="HR992">
        <v>2152.4991776873499</v>
      </c>
      <c r="HT992">
        <v>2022.35987337406</v>
      </c>
      <c r="HU992">
        <v>2155.7944129519701</v>
      </c>
      <c r="HW992">
        <v>2373.0194506304601</v>
      </c>
      <c r="HX992">
        <v>2063.4863271121199</v>
      </c>
      <c r="HY992">
        <v>2020.8698550134</v>
      </c>
      <c r="IA992">
        <v>2073.99127170661</v>
      </c>
      <c r="IB992">
        <v>2300.6510084991501</v>
      </c>
      <c r="IC992">
        <v>2075.8667038820699</v>
      </c>
      <c r="ID992">
        <v>1995.4694307007801</v>
      </c>
      <c r="IF992">
        <v>2091.9588878149402</v>
      </c>
      <c r="IG992">
        <v>2038.2068262392499</v>
      </c>
      <c r="IH992">
        <v>2018.00488475678</v>
      </c>
      <c r="II992">
        <v>2002.6278472889701</v>
      </c>
      <c r="IK992">
        <v>1980.4187817868701</v>
      </c>
    </row>
    <row r="993" spans="1:245" x14ac:dyDescent="0.25">
      <c r="A993" s="1">
        <v>43611</v>
      </c>
      <c r="GU993">
        <v>2252.66838743588</v>
      </c>
      <c r="GX993">
        <v>2029.5090060382099</v>
      </c>
      <c r="HD993">
        <v>2101.90082239808</v>
      </c>
      <c r="HE993">
        <v>2522.2218840475498</v>
      </c>
      <c r="HJ993">
        <v>2415.70282850085</v>
      </c>
      <c r="HM993">
        <v>2039.74170714046</v>
      </c>
      <c r="HR993">
        <v>2148.5750873441102</v>
      </c>
      <c r="HT993">
        <v>2026.9438511856599</v>
      </c>
      <c r="HU993">
        <v>2156.79935700857</v>
      </c>
      <c r="HW993">
        <v>2376.43967122507</v>
      </c>
      <c r="HX993">
        <v>2059.7055884917499</v>
      </c>
      <c r="HY993">
        <v>2030.59613001202</v>
      </c>
      <c r="IA993">
        <v>2083.2989940778202</v>
      </c>
      <c r="IB993">
        <v>2304.7210252284199</v>
      </c>
      <c r="IC993">
        <v>2075.8667038820699</v>
      </c>
      <c r="ID993">
        <v>1991.00656417037</v>
      </c>
      <c r="IF993">
        <v>2076.6572274089699</v>
      </c>
      <c r="IG993">
        <v>2050.39424340711</v>
      </c>
      <c r="IH993">
        <v>2026.1588946839399</v>
      </c>
      <c r="II993">
        <v>2006.3290040774</v>
      </c>
      <c r="IK993">
        <v>1978.2973271600699</v>
      </c>
    </row>
    <row r="994" spans="1:245" x14ac:dyDescent="0.25">
      <c r="A994" s="1">
        <v>43625</v>
      </c>
      <c r="GU994">
        <v>2240.02077059249</v>
      </c>
      <c r="GX994">
        <v>2029.5090060382099</v>
      </c>
      <c r="HD994">
        <v>2089.95791663417</v>
      </c>
      <c r="HE994">
        <v>2525.7070761621098</v>
      </c>
      <c r="HJ994">
        <v>2419.8560474777501</v>
      </c>
      <c r="HM994">
        <v>2048.7246074520799</v>
      </c>
      <c r="HR994">
        <v>2144.8135025328502</v>
      </c>
      <c r="HT994">
        <v>2024.6253715067801</v>
      </c>
      <c r="HU994">
        <v>2162.8182922768101</v>
      </c>
      <c r="HW994">
        <v>2378.07219175914</v>
      </c>
      <c r="HX994">
        <v>2051.0353308762601</v>
      </c>
      <c r="HY994">
        <v>2034.8848984526901</v>
      </c>
      <c r="IA994">
        <v>2083.8109557201701</v>
      </c>
      <c r="IB994">
        <v>2306.9647849336602</v>
      </c>
      <c r="IC994">
        <v>2075.8667038820699</v>
      </c>
      <c r="ID994">
        <v>1998.52402194467</v>
      </c>
      <c r="IF994">
        <v>2090.6273921642801</v>
      </c>
      <c r="IG994">
        <v>2057.0503443132802</v>
      </c>
      <c r="IH994">
        <v>2015.46439513723</v>
      </c>
      <c r="II994">
        <v>1994.7302325722201</v>
      </c>
      <c r="IK994">
        <v>1974.5936808768299</v>
      </c>
    </row>
    <row r="995" spans="1:245" x14ac:dyDescent="0.25">
      <c r="A995" s="1">
        <v>43639</v>
      </c>
      <c r="GU995">
        <v>2241.30026729357</v>
      </c>
      <c r="GX995">
        <v>2029.5090060382099</v>
      </c>
      <c r="HD995">
        <v>2078.49310783691</v>
      </c>
      <c r="HE995">
        <v>2529.1550549051999</v>
      </c>
      <c r="HJ995">
        <v>2418.87273184688</v>
      </c>
      <c r="HM995">
        <v>2055.6359834888699</v>
      </c>
      <c r="HR995">
        <v>2141.1913450295601</v>
      </c>
      <c r="HT995">
        <v>2012.29056668565</v>
      </c>
      <c r="HU995">
        <v>2160.1665675710901</v>
      </c>
      <c r="HW995">
        <v>2383.0502937234501</v>
      </c>
      <c r="HX995">
        <v>2042.7105744948501</v>
      </c>
      <c r="HY995">
        <v>2032.2618144970399</v>
      </c>
      <c r="IA995">
        <v>2092.7245319406002</v>
      </c>
      <c r="IB995">
        <v>2310.838578244</v>
      </c>
      <c r="IC995">
        <v>2075.8667038820699</v>
      </c>
      <c r="ID995">
        <v>1998.9952659394701</v>
      </c>
      <c r="IF995">
        <v>2104.0207831666798</v>
      </c>
      <c r="IG995">
        <v>2060.0598868187299</v>
      </c>
      <c r="IH995">
        <v>2011.9181922608</v>
      </c>
      <c r="II995">
        <v>2002.0981583981199</v>
      </c>
      <c r="IK995">
        <v>1965.9672436476201</v>
      </c>
    </row>
    <row r="996" spans="1:245" x14ac:dyDescent="0.25">
      <c r="A996" s="1">
        <v>43646</v>
      </c>
      <c r="GU996">
        <v>2239.1761210218201</v>
      </c>
      <c r="GX996">
        <v>2029.5090060382099</v>
      </c>
      <c r="HD996">
        <v>2064.1207237908402</v>
      </c>
      <c r="HE996">
        <v>2525.8303021362599</v>
      </c>
      <c r="HJ996">
        <v>2419.6215018899702</v>
      </c>
      <c r="HM996">
        <v>2053.8321567870798</v>
      </c>
      <c r="HR996">
        <v>2139.3952810015699</v>
      </c>
      <c r="HT996">
        <v>2007.1773667089001</v>
      </c>
      <c r="HU996">
        <v>2155.9282153852801</v>
      </c>
      <c r="HW996">
        <v>2386.2352825436201</v>
      </c>
      <c r="HX996">
        <v>2031.3544069857501</v>
      </c>
      <c r="HY996">
        <v>2024.68137503871</v>
      </c>
      <c r="IA996">
        <v>2097.8905657986402</v>
      </c>
      <c r="IB996">
        <v>2319.66775174337</v>
      </c>
      <c r="IC996">
        <v>2075.8667038820699</v>
      </c>
      <c r="ID996">
        <v>1997.7466931617801</v>
      </c>
      <c r="IF996">
        <v>2118.5525769671599</v>
      </c>
      <c r="IG996">
        <v>2067.9912338888998</v>
      </c>
      <c r="IH996">
        <v>2008.4995332179999</v>
      </c>
      <c r="II996">
        <v>2014.2016139657101</v>
      </c>
      <c r="IK996">
        <v>1959.3360867905001</v>
      </c>
    </row>
    <row r="997" spans="1:245" x14ac:dyDescent="0.25">
      <c r="A997" s="1">
        <v>43660</v>
      </c>
      <c r="GU997">
        <v>2238.8279657041298</v>
      </c>
      <c r="GX997">
        <v>2029.5090060382099</v>
      </c>
      <c r="HD997">
        <v>2058.75233292454</v>
      </c>
      <c r="HE997">
        <v>2529.3251289458299</v>
      </c>
      <c r="HJ997">
        <v>2400.1654042356299</v>
      </c>
      <c r="HM997">
        <v>2057.1514605123698</v>
      </c>
      <c r="HR997">
        <v>2127.5750909624999</v>
      </c>
      <c r="HT997">
        <v>1997.21400543147</v>
      </c>
      <c r="HU997">
        <v>2160.2896554918102</v>
      </c>
      <c r="HW997">
        <v>2391.0556318413101</v>
      </c>
      <c r="HX997">
        <v>2018.7693311307601</v>
      </c>
      <c r="HY997">
        <v>2030.87434337892</v>
      </c>
      <c r="IA997">
        <v>2106.2065665413902</v>
      </c>
      <c r="IB997">
        <v>2321.5143656280102</v>
      </c>
      <c r="IC997">
        <v>2075.8667038820699</v>
      </c>
      <c r="ID997">
        <v>1998.21873187659</v>
      </c>
      <c r="IF997">
        <v>2130.8237394580401</v>
      </c>
      <c r="IG997">
        <v>2080.6507094769299</v>
      </c>
      <c r="IH997">
        <v>2010.26615109923</v>
      </c>
      <c r="II997">
        <v>2017.3902498730899</v>
      </c>
      <c r="IK997">
        <v>1959.6810040308001</v>
      </c>
    </row>
    <row r="998" spans="1:245" x14ac:dyDescent="0.25">
      <c r="A998" s="1">
        <v>43674</v>
      </c>
      <c r="GU998">
        <v>2231.7653334014799</v>
      </c>
      <c r="GX998">
        <v>2029.5090060382099</v>
      </c>
      <c r="HD998">
        <v>2062.0318051511899</v>
      </c>
      <c r="HE998">
        <v>2519.2750757907602</v>
      </c>
      <c r="HJ998">
        <v>2404.7738210336202</v>
      </c>
      <c r="HM998">
        <v>2050.2389763917099</v>
      </c>
      <c r="HR998">
        <v>2111.1871446472601</v>
      </c>
      <c r="HT998">
        <v>2007.8753016651399</v>
      </c>
      <c r="HU998">
        <v>2144.2787188596099</v>
      </c>
      <c r="HW998">
        <v>2373.85004971433</v>
      </c>
      <c r="HX998">
        <v>2026.9190708394201</v>
      </c>
      <c r="HY998">
        <v>2046.93727889242</v>
      </c>
      <c r="IA998">
        <v>2115.8835928036701</v>
      </c>
      <c r="IB998">
        <v>2330.0385119223001</v>
      </c>
      <c r="IC998">
        <v>2075.8667038820699</v>
      </c>
      <c r="ID998">
        <v>2013.8516906545599</v>
      </c>
      <c r="IF998">
        <v>2119.0569145647</v>
      </c>
      <c r="IG998">
        <v>2075.9744686160402</v>
      </c>
      <c r="IH998">
        <v>2022.0752552461599</v>
      </c>
      <c r="II998">
        <v>2008.6686037919101</v>
      </c>
      <c r="IK998">
        <v>1965.07389646768</v>
      </c>
    </row>
    <row r="999" spans="1:245" x14ac:dyDescent="0.25">
      <c r="A999" s="1">
        <v>43681</v>
      </c>
      <c r="GU999">
        <v>2233.3509841498299</v>
      </c>
      <c r="GX999">
        <v>2029.5090060382099</v>
      </c>
      <c r="HD999">
        <v>2050.0835405064399</v>
      </c>
      <c r="HE999">
        <v>2522.8031296018598</v>
      </c>
      <c r="HJ999">
        <v>2407.5075038190098</v>
      </c>
      <c r="HM999">
        <v>2050.4335273035099</v>
      </c>
      <c r="HR999">
        <v>2110.6469739968102</v>
      </c>
      <c r="HT999">
        <v>1996.3093181569</v>
      </c>
      <c r="HU999">
        <v>2137.3524436181301</v>
      </c>
      <c r="HW999">
        <v>2368.8296386409702</v>
      </c>
      <c r="HX999">
        <v>2026.3992417962199</v>
      </c>
      <c r="HY999">
        <v>2042.2127622063299</v>
      </c>
      <c r="IA999">
        <v>2125.2241012141399</v>
      </c>
      <c r="IB999">
        <v>2336.5613646613301</v>
      </c>
      <c r="IC999">
        <v>2075.8667038820699</v>
      </c>
      <c r="ID999">
        <v>2007.08159433637</v>
      </c>
      <c r="IF999">
        <v>2129.7018794033602</v>
      </c>
      <c r="IG999">
        <v>2085.0271253726</v>
      </c>
      <c r="IH999">
        <v>2026.75388530074</v>
      </c>
      <c r="II999">
        <v>2015.53505838772</v>
      </c>
      <c r="IK999">
        <v>1961.94045928483</v>
      </c>
    </row>
    <row r="1000" spans="1:245" x14ac:dyDescent="0.25">
      <c r="A1000" s="1">
        <v>43709</v>
      </c>
      <c r="GU1000">
        <v>2219.7458379353102</v>
      </c>
      <c r="GX1000">
        <v>2029.5090060382099</v>
      </c>
      <c r="HD1000">
        <v>2041.9817797186499</v>
      </c>
      <c r="HE1000">
        <v>2524.6146830215798</v>
      </c>
      <c r="HJ1000">
        <v>2408.5154282803001</v>
      </c>
      <c r="HM1000">
        <v>2057.3526260674298</v>
      </c>
      <c r="HR1000">
        <v>2118.5580134506899</v>
      </c>
      <c r="HT1000">
        <v>1996.9715003510901</v>
      </c>
      <c r="HU1000">
        <v>2130.71154236559</v>
      </c>
      <c r="HW1000">
        <v>2372.40396843499</v>
      </c>
      <c r="HX1000">
        <v>2027.5825776722299</v>
      </c>
      <c r="HY1000">
        <v>2051.1415504461102</v>
      </c>
      <c r="IA1000">
        <v>2110.6062578521301</v>
      </c>
      <c r="IB1000">
        <v>2312.6000707574299</v>
      </c>
      <c r="IC1000">
        <v>2075.8667038820699</v>
      </c>
      <c r="ID1000">
        <v>2012.3528097204</v>
      </c>
      <c r="IF1000">
        <v>2144.9776337783701</v>
      </c>
      <c r="IG1000">
        <v>2088.8847329269202</v>
      </c>
      <c r="IH1000">
        <v>2039.4504334097201</v>
      </c>
      <c r="II1000">
        <v>2018.73727563127</v>
      </c>
      <c r="IK1000">
        <v>1960.5922678086399</v>
      </c>
    </row>
    <row r="1001" spans="1:245" x14ac:dyDescent="0.25">
      <c r="A1001" s="1">
        <v>43716</v>
      </c>
      <c r="GU1001">
        <v>2208.3144865005902</v>
      </c>
      <c r="GX1001">
        <v>2029.5090060382099</v>
      </c>
      <c r="HD1001">
        <v>2034.2236945019299</v>
      </c>
      <c r="HE1001">
        <v>2524.6910330870001</v>
      </c>
      <c r="HJ1001">
        <v>2394.3080274270901</v>
      </c>
      <c r="HM1001">
        <v>2069.0634819905099</v>
      </c>
      <c r="HR1001">
        <v>2124.4637498690399</v>
      </c>
      <c r="HT1001">
        <v>1992.5764398368401</v>
      </c>
      <c r="HU1001">
        <v>2141.1760956785602</v>
      </c>
      <c r="HW1001">
        <v>2377.53863829067</v>
      </c>
      <c r="HX1001">
        <v>2018.6322609865399</v>
      </c>
      <c r="HY1001">
        <v>2039.5111264453501</v>
      </c>
      <c r="IA1001">
        <v>2094.9043038078698</v>
      </c>
      <c r="IB1001">
        <v>2309.5695363165</v>
      </c>
      <c r="IC1001">
        <v>2075.8667038820699</v>
      </c>
      <c r="ID1001">
        <v>2014.0592764140699</v>
      </c>
      <c r="IF1001">
        <v>2159.6460233880298</v>
      </c>
      <c r="IG1001">
        <v>2089.21927096945</v>
      </c>
      <c r="IH1001">
        <v>2049.9909680856799</v>
      </c>
      <c r="II1001">
        <v>2023.5329597211301</v>
      </c>
      <c r="IK1001">
        <v>1961.0058975560701</v>
      </c>
    </row>
    <row r="1002" spans="1:245" x14ac:dyDescent="0.25">
      <c r="A1002" s="1">
        <v>43730</v>
      </c>
      <c r="GU1002">
        <v>2192.2544809928099</v>
      </c>
      <c r="GX1002">
        <v>2029.5090060382099</v>
      </c>
      <c r="HD1002">
        <v>2028.4751500478201</v>
      </c>
      <c r="HE1002">
        <v>2523.0668883349899</v>
      </c>
      <c r="HJ1002">
        <v>2400.6639584426098</v>
      </c>
      <c r="HM1002">
        <v>2073.5608108749302</v>
      </c>
      <c r="HR1002">
        <v>2109.9277242016101</v>
      </c>
      <c r="HT1002">
        <v>1996.79862970521</v>
      </c>
      <c r="HU1002">
        <v>2134.3730238594599</v>
      </c>
      <c r="HW1002">
        <v>2377.4696704630301</v>
      </c>
      <c r="HX1002">
        <v>2011.74504464545</v>
      </c>
      <c r="HY1002">
        <v>2035.10591202299</v>
      </c>
      <c r="IA1002">
        <v>2093.32921315676</v>
      </c>
      <c r="IB1002">
        <v>2315.0498426910799</v>
      </c>
      <c r="IC1002">
        <v>2075.8667038820699</v>
      </c>
      <c r="ID1002">
        <v>2014.0229944237501</v>
      </c>
      <c r="IF1002">
        <v>2172.0676656227902</v>
      </c>
      <c r="IG1002">
        <v>2094.6179870307201</v>
      </c>
      <c r="IH1002">
        <v>2060.1269198264999</v>
      </c>
      <c r="II1002">
        <v>2033.2216552939501</v>
      </c>
      <c r="IK1002">
        <v>1951.3168767925299</v>
      </c>
    </row>
    <row r="1003" spans="1:245" x14ac:dyDescent="0.25">
      <c r="A1003" s="1">
        <v>43737</v>
      </c>
      <c r="GU1003">
        <v>2185.2312007454502</v>
      </c>
      <c r="GX1003">
        <v>2029.5090060382099</v>
      </c>
      <c r="HD1003">
        <v>2022.9498495058101</v>
      </c>
      <c r="HE1003">
        <v>2526.5502799942901</v>
      </c>
      <c r="HJ1003">
        <v>2378.2411396113198</v>
      </c>
      <c r="HM1003">
        <v>2076.1873634562398</v>
      </c>
      <c r="HR1003">
        <v>2116.1926724694399</v>
      </c>
      <c r="HT1003">
        <v>1985.6882061542001</v>
      </c>
      <c r="HU1003">
        <v>2119.4195054140901</v>
      </c>
      <c r="HW1003">
        <v>2382.4854291746701</v>
      </c>
      <c r="HX1003">
        <v>2018.58695490984</v>
      </c>
      <c r="HY1003">
        <v>2035.9144061782299</v>
      </c>
      <c r="IA1003">
        <v>2101.9107820604499</v>
      </c>
      <c r="IB1003">
        <v>2318.6918791805501</v>
      </c>
      <c r="IC1003">
        <v>2075.8667038820699</v>
      </c>
      <c r="ID1003">
        <v>2017.3558296858901</v>
      </c>
      <c r="IF1003">
        <v>2182.3194984356401</v>
      </c>
      <c r="IG1003">
        <v>2089.68911071292</v>
      </c>
      <c r="IH1003">
        <v>2071.5267142857001</v>
      </c>
      <c r="II1003">
        <v>2040.8262675523699</v>
      </c>
      <c r="IK1003">
        <v>1947.0211903270299</v>
      </c>
    </row>
    <row r="1004" spans="1:245" x14ac:dyDescent="0.25">
      <c r="A1004" s="1">
        <v>43751</v>
      </c>
      <c r="GU1004">
        <v>2180.1703951548502</v>
      </c>
      <c r="GX1004">
        <v>2029.5090060382099</v>
      </c>
      <c r="HD1004">
        <v>2015.9782596586899</v>
      </c>
      <c r="HE1004">
        <v>2526.5874027024802</v>
      </c>
      <c r="HJ1004">
        <v>2383.3568295314799</v>
      </c>
      <c r="HM1004">
        <v>2061.8942644797098</v>
      </c>
      <c r="HR1004">
        <v>2120.5288172849</v>
      </c>
      <c r="HT1004">
        <v>1986.8074715745599</v>
      </c>
      <c r="HU1004">
        <v>2105.0832641811498</v>
      </c>
      <c r="HW1004">
        <v>2389.03648963559</v>
      </c>
      <c r="HX1004">
        <v>2015.07847062117</v>
      </c>
      <c r="HY1004">
        <v>2040.08054576321</v>
      </c>
      <c r="IA1004">
        <v>2111.8350396727201</v>
      </c>
      <c r="IB1004">
        <v>2298.63152798904</v>
      </c>
      <c r="IC1004">
        <v>2075.8667038820699</v>
      </c>
      <c r="ID1004">
        <v>2023.9343292976</v>
      </c>
      <c r="IF1004">
        <v>2187.14895671362</v>
      </c>
      <c r="IG1004">
        <v>2096.7667888114202</v>
      </c>
      <c r="IH1004">
        <v>2084.1655626604102</v>
      </c>
      <c r="II1004">
        <v>2043.08124645713</v>
      </c>
      <c r="IK1004">
        <v>1944.58172085096</v>
      </c>
    </row>
    <row r="1005" spans="1:245" x14ac:dyDescent="0.25">
      <c r="A1005" s="1">
        <v>43765</v>
      </c>
      <c r="GU1005">
        <v>2163.5123550107</v>
      </c>
      <c r="GX1005">
        <v>2029.5090060382099</v>
      </c>
      <c r="HD1005">
        <v>2007.6037544798901</v>
      </c>
      <c r="HE1005">
        <v>2529.98829006188</v>
      </c>
      <c r="HJ1005">
        <v>2388.3272089021202</v>
      </c>
      <c r="HM1005">
        <v>2065.0444299781402</v>
      </c>
      <c r="HR1005">
        <v>2126.36755625058</v>
      </c>
      <c r="HT1005">
        <v>1981.1549115144101</v>
      </c>
      <c r="HU1005">
        <v>2109.8731109130699</v>
      </c>
      <c r="HW1005">
        <v>2392.0380375971999</v>
      </c>
      <c r="HX1005">
        <v>2011.7131591280599</v>
      </c>
      <c r="HY1005">
        <v>2042.3920098052199</v>
      </c>
      <c r="IA1005">
        <v>2107.88166311737</v>
      </c>
      <c r="IB1005">
        <v>2299.4194318262998</v>
      </c>
      <c r="IC1005">
        <v>2075.8667038820699</v>
      </c>
      <c r="ID1005">
        <v>2025.19797087333</v>
      </c>
      <c r="IF1005">
        <v>2195.1581407164499</v>
      </c>
      <c r="IG1005">
        <v>2100.18488249656</v>
      </c>
      <c r="IH1005">
        <v>2094.6260295114698</v>
      </c>
      <c r="II1005">
        <v>2030.0841032486201</v>
      </c>
      <c r="IK1005">
        <v>1942.2380246892001</v>
      </c>
    </row>
    <row r="1006" spans="1:245" x14ac:dyDescent="0.25">
      <c r="A1006" s="1">
        <v>43772</v>
      </c>
      <c r="GU1006">
        <v>2160.98171280731</v>
      </c>
      <c r="GX1006">
        <v>2029.5090060382099</v>
      </c>
      <c r="HD1006">
        <v>1997.84723535537</v>
      </c>
      <c r="HE1006">
        <v>2531.6780012136801</v>
      </c>
      <c r="HJ1006">
        <v>2362.8783298234298</v>
      </c>
      <c r="HM1006">
        <v>2069.72407243713</v>
      </c>
      <c r="HR1006">
        <v>2126.9071634932002</v>
      </c>
      <c r="HT1006">
        <v>1979.05998703092</v>
      </c>
      <c r="HU1006">
        <v>2117.8194156498398</v>
      </c>
      <c r="HW1006">
        <v>2398.3610365189002</v>
      </c>
      <c r="HX1006">
        <v>2003.40638401622</v>
      </c>
      <c r="HY1006">
        <v>2042.8999913119701</v>
      </c>
      <c r="IA1006">
        <v>2112.5146065368999</v>
      </c>
      <c r="IB1006">
        <v>2305.2558324617999</v>
      </c>
      <c r="IC1006">
        <v>2075.8667038820699</v>
      </c>
      <c r="ID1006">
        <v>2024.6958280525</v>
      </c>
      <c r="IF1006">
        <v>2202.8646880785</v>
      </c>
      <c r="IG1006">
        <v>2091.65894512969</v>
      </c>
      <c r="IH1006">
        <v>2104.6492071464299</v>
      </c>
      <c r="II1006">
        <v>2039.4880150880699</v>
      </c>
      <c r="IK1006">
        <v>1938.2641549592799</v>
      </c>
    </row>
    <row r="1007" spans="1:245" x14ac:dyDescent="0.25">
      <c r="A1007" s="1">
        <v>43786</v>
      </c>
      <c r="GU1007">
        <v>2170.35788995659</v>
      </c>
      <c r="GX1007">
        <v>2029.5090060382099</v>
      </c>
      <c r="HD1007">
        <v>1993.5419730333299</v>
      </c>
      <c r="HE1007">
        <v>2524.9029102047198</v>
      </c>
      <c r="HJ1007">
        <v>2343.18623136733</v>
      </c>
      <c r="HM1007">
        <v>2064.1203795668998</v>
      </c>
      <c r="HR1007">
        <v>2129.1323632886902</v>
      </c>
      <c r="HT1007">
        <v>1980.43580461493</v>
      </c>
      <c r="HU1007">
        <v>2125.4590995253202</v>
      </c>
      <c r="HW1007">
        <v>2372.5116288700001</v>
      </c>
      <c r="HX1007">
        <v>2007.23474331037</v>
      </c>
      <c r="HY1007">
        <v>2046.78548945334</v>
      </c>
      <c r="IA1007">
        <v>2125.3951140960899</v>
      </c>
      <c r="IB1007">
        <v>2314.2725923196099</v>
      </c>
      <c r="IC1007">
        <v>2075.8667038820699</v>
      </c>
      <c r="ID1007">
        <v>2014.12769206657</v>
      </c>
      <c r="IF1007">
        <v>2186.7404390648799</v>
      </c>
      <c r="IG1007">
        <v>2107.0827381324102</v>
      </c>
      <c r="IH1007">
        <v>2099.1300025328001</v>
      </c>
      <c r="II1007">
        <v>2046.8472446815899</v>
      </c>
      <c r="IK1007">
        <v>1942.86947324479</v>
      </c>
    </row>
    <row r="1008" spans="1:245" x14ac:dyDescent="0.25">
      <c r="A1008" s="1">
        <v>43800</v>
      </c>
      <c r="GU1008">
        <v>2164.23150086637</v>
      </c>
      <c r="GX1008">
        <v>2029.5090060382099</v>
      </c>
      <c r="HD1008">
        <v>1984.48046091418</v>
      </c>
      <c r="HE1008">
        <v>2528.2451291397001</v>
      </c>
      <c r="HJ1008">
        <v>2344.2116994572698</v>
      </c>
      <c r="HM1008">
        <v>2063.9018433295701</v>
      </c>
      <c r="HR1008">
        <v>2134.7193247134701</v>
      </c>
      <c r="HT1008">
        <v>1978.5257667696501</v>
      </c>
      <c r="HU1008">
        <v>2124.4477584481401</v>
      </c>
      <c r="HW1008">
        <v>2374.2144721383802</v>
      </c>
      <c r="HX1008">
        <v>2005.9924351560601</v>
      </c>
      <c r="HY1008">
        <v>2052.3047526825799</v>
      </c>
      <c r="IA1008">
        <v>2126.0337150063601</v>
      </c>
      <c r="IB1008">
        <v>2321.2529088831102</v>
      </c>
      <c r="IC1008">
        <v>2075.8667038820699</v>
      </c>
      <c r="ID1008">
        <v>2002.4253705347901</v>
      </c>
      <c r="IF1008">
        <v>2196.5489296450701</v>
      </c>
      <c r="IG1008">
        <v>2095.01498048637</v>
      </c>
      <c r="IH1008">
        <v>2107.4022493838902</v>
      </c>
      <c r="II1008">
        <v>2054.02032083628</v>
      </c>
      <c r="IK1008">
        <v>1939.0308034991899</v>
      </c>
    </row>
    <row r="1009" spans="1:245" x14ac:dyDescent="0.25">
      <c r="A1009" s="1">
        <v>44017</v>
      </c>
      <c r="GU1009">
        <v>2156.5882888793499</v>
      </c>
      <c r="GX1009">
        <v>2029.5090060382099</v>
      </c>
      <c r="HD1009">
        <v>1984.48046091418</v>
      </c>
      <c r="HE1009">
        <v>2526.4920858082701</v>
      </c>
      <c r="HJ1009">
        <v>2336.7698055810201</v>
      </c>
      <c r="HM1009">
        <v>2063.9018433295701</v>
      </c>
      <c r="HR1009">
        <v>2141.6795140699401</v>
      </c>
      <c r="HT1009">
        <v>1974.87474065167</v>
      </c>
      <c r="HU1009">
        <v>2109.90763685089</v>
      </c>
      <c r="HW1009">
        <v>2380.9192057028499</v>
      </c>
      <c r="HX1009">
        <v>1999.61977822373</v>
      </c>
      <c r="HY1009">
        <v>2052.5068795841398</v>
      </c>
      <c r="IA1009">
        <v>2134.9672197712298</v>
      </c>
      <c r="IB1009">
        <v>2297.6740700244</v>
      </c>
      <c r="IC1009">
        <v>2081.7992291749401</v>
      </c>
      <c r="ID1009">
        <v>1994.4207910775499</v>
      </c>
      <c r="IF1009">
        <v>2207.5919757763099</v>
      </c>
      <c r="IG1009">
        <v>2101.9281863823699</v>
      </c>
      <c r="IH1009">
        <v>2103.4407057206499</v>
      </c>
      <c r="II1009">
        <v>2069.2040987691098</v>
      </c>
      <c r="IK1009">
        <v>1938.57267238188</v>
      </c>
    </row>
    <row r="1010" spans="1:245" x14ac:dyDescent="0.25">
      <c r="A1010" s="1">
        <v>44024</v>
      </c>
      <c r="GU1010">
        <v>2154.3008225630701</v>
      </c>
      <c r="GX1010">
        <v>2029.5090060382099</v>
      </c>
      <c r="HD1010">
        <v>1984.48046091418</v>
      </c>
      <c r="HE1010">
        <v>2529.7857156813998</v>
      </c>
      <c r="HJ1010">
        <v>2312.6724843464299</v>
      </c>
      <c r="HM1010">
        <v>2063.9018433295701</v>
      </c>
      <c r="HR1010">
        <v>2148.3743467793101</v>
      </c>
      <c r="HT1010">
        <v>1976.4597906607</v>
      </c>
      <c r="HU1010">
        <v>2114.5003505658901</v>
      </c>
      <c r="HW1010">
        <v>2385.7177554589998</v>
      </c>
      <c r="HX1010">
        <v>2001.9580534963</v>
      </c>
      <c r="HY1010">
        <v>2056.0884415247201</v>
      </c>
      <c r="IA1010">
        <v>2136.7996816857799</v>
      </c>
      <c r="IB1010">
        <v>2303.4783518323702</v>
      </c>
      <c r="IC1010">
        <v>2070.6834219668699</v>
      </c>
      <c r="ID1010">
        <v>2005.2859791373901</v>
      </c>
      <c r="IF1010">
        <v>2189.5802231705002</v>
      </c>
      <c r="IG1010">
        <v>2095.0996000351201</v>
      </c>
      <c r="IH1010">
        <v>2114.8428528518498</v>
      </c>
      <c r="II1010">
        <v>2080.42044039844</v>
      </c>
      <c r="IK1010">
        <v>1936.4791761914901</v>
      </c>
    </row>
    <row r="1011" spans="1:245" x14ac:dyDescent="0.25">
      <c r="A1011" s="1">
        <v>44031</v>
      </c>
      <c r="GU1011">
        <v>2145.3700296061302</v>
      </c>
      <c r="GX1011">
        <v>2029.5090060382099</v>
      </c>
      <c r="HD1011">
        <v>1984.48046091418</v>
      </c>
      <c r="HE1011">
        <v>2532.9923368058298</v>
      </c>
      <c r="HJ1011">
        <v>2312.9098856844498</v>
      </c>
      <c r="HM1011">
        <v>2063.9018433295701</v>
      </c>
      <c r="HR1011">
        <v>2153.1066788026401</v>
      </c>
      <c r="HT1011">
        <v>1972.9631903105401</v>
      </c>
      <c r="HU1011">
        <v>2118.9256564934599</v>
      </c>
      <c r="HW1011">
        <v>2388.66371837528</v>
      </c>
      <c r="HX1011">
        <v>2007.60297418911</v>
      </c>
      <c r="HY1011">
        <v>2056.18293178971</v>
      </c>
      <c r="IA1011">
        <v>2138.5571873437302</v>
      </c>
      <c r="IB1011">
        <v>2310.73869990923</v>
      </c>
      <c r="IC1011">
        <v>2066.77909638048</v>
      </c>
      <c r="ID1011">
        <v>2020.8038089771801</v>
      </c>
      <c r="IF1011">
        <v>2185.7636007916999</v>
      </c>
      <c r="IG1011">
        <v>2080.1425408140199</v>
      </c>
      <c r="IH1011">
        <v>2124.1036648296299</v>
      </c>
      <c r="II1011">
        <v>2077.7230225614298</v>
      </c>
      <c r="IK1011">
        <v>1931.12937867602</v>
      </c>
    </row>
    <row r="1012" spans="1:245" x14ac:dyDescent="0.25">
      <c r="A1012" s="1">
        <v>44045</v>
      </c>
      <c r="GU1012">
        <v>2133.31384549214</v>
      </c>
      <c r="GX1012">
        <v>2029.5090060382099</v>
      </c>
      <c r="HD1012">
        <v>1984.48046091418</v>
      </c>
      <c r="HE1012">
        <v>2536.1308512536798</v>
      </c>
      <c r="HJ1012">
        <v>2306.3398538020601</v>
      </c>
      <c r="HM1012">
        <v>2049.9975926970701</v>
      </c>
      <c r="HR1012">
        <v>2153.1066788026401</v>
      </c>
      <c r="HT1012">
        <v>1969.4604738550199</v>
      </c>
      <c r="HU1012">
        <v>2129.7768596390802</v>
      </c>
      <c r="HW1012">
        <v>2378.01144836922</v>
      </c>
      <c r="HX1012">
        <v>1997.7334276075801</v>
      </c>
      <c r="HY1012">
        <v>2046.04224134882</v>
      </c>
      <c r="IA1012">
        <v>2133.3861176954701</v>
      </c>
      <c r="IB1012">
        <v>2317.68647341213</v>
      </c>
      <c r="IC1012">
        <v>2076.3677409162101</v>
      </c>
      <c r="ID1012">
        <v>2027.14173688859</v>
      </c>
      <c r="IF1012">
        <v>2195.4608987249098</v>
      </c>
      <c r="IG1012">
        <v>2087.56236911939</v>
      </c>
      <c r="IH1012">
        <v>2127.7990927998299</v>
      </c>
      <c r="II1012">
        <v>2088.4777509624</v>
      </c>
      <c r="IK1012">
        <v>1935.9532250526699</v>
      </c>
    </row>
    <row r="1013" spans="1:245" x14ac:dyDescent="0.25">
      <c r="A1013" s="1">
        <v>44052</v>
      </c>
      <c r="GU1013">
        <v>2125.1296829372</v>
      </c>
      <c r="GX1013">
        <v>2029.5090060382099</v>
      </c>
      <c r="HD1013">
        <v>1984.48046091418</v>
      </c>
      <c r="HE1013">
        <v>2537.5342302888798</v>
      </c>
      <c r="HJ1013">
        <v>2296.6140196692099</v>
      </c>
      <c r="HM1013">
        <v>2058.56874102042</v>
      </c>
      <c r="HR1013">
        <v>2153.1066788026401</v>
      </c>
      <c r="HT1013">
        <v>1966.1066289442899</v>
      </c>
      <c r="HU1013">
        <v>2123.3419038345801</v>
      </c>
      <c r="HW1013">
        <v>2381.12437164434</v>
      </c>
      <c r="HX1013">
        <v>1986.58035260932</v>
      </c>
      <c r="HY1013">
        <v>2049.7906555855102</v>
      </c>
      <c r="IA1013">
        <v>2128.4328665356502</v>
      </c>
      <c r="IB1013">
        <v>2326.1022514688798</v>
      </c>
      <c r="IC1013">
        <v>2082.1918136115301</v>
      </c>
      <c r="ID1013">
        <v>2038.3043670934301</v>
      </c>
      <c r="IF1013">
        <v>2203.1139739622899</v>
      </c>
      <c r="IG1013">
        <v>2087.9562068503701</v>
      </c>
      <c r="IH1013">
        <v>2136.4078529573699</v>
      </c>
      <c r="II1013">
        <v>2092.07102577258</v>
      </c>
      <c r="IK1013">
        <v>1930.50348759339</v>
      </c>
    </row>
    <row r="1014" spans="1:245" x14ac:dyDescent="0.25">
      <c r="A1014" s="1">
        <v>44059</v>
      </c>
      <c r="GU1014">
        <v>2119.1124019786398</v>
      </c>
      <c r="GX1014">
        <v>2029.5090060382099</v>
      </c>
      <c r="HD1014">
        <v>1984.48046091418</v>
      </c>
      <c r="HE1014">
        <v>2540.6619070028401</v>
      </c>
      <c r="HJ1014">
        <v>2295.7590690921202</v>
      </c>
      <c r="HM1014">
        <v>2058.56874102042</v>
      </c>
      <c r="HR1014">
        <v>2161.0356762639699</v>
      </c>
      <c r="HT1014">
        <v>1957.9315301387601</v>
      </c>
      <c r="HU1014">
        <v>2122.3626274779699</v>
      </c>
      <c r="HW1014">
        <v>2384.26149215532</v>
      </c>
      <c r="HX1014">
        <v>1984.3886742320401</v>
      </c>
      <c r="HY1014">
        <v>2050.1404996440401</v>
      </c>
      <c r="IA1014">
        <v>2135.6175688389499</v>
      </c>
      <c r="IB1014">
        <v>2332.6893125870301</v>
      </c>
      <c r="IC1014">
        <v>2079.4962290479102</v>
      </c>
      <c r="ID1014">
        <v>2052.50242099262</v>
      </c>
      <c r="IF1014">
        <v>2183.6806925238402</v>
      </c>
      <c r="IG1014">
        <v>2091.8330920829198</v>
      </c>
      <c r="IH1014">
        <v>2139.7556735481498</v>
      </c>
      <c r="II1014">
        <v>2093.9782019659001</v>
      </c>
      <c r="IK1014">
        <v>1927.0165295501399</v>
      </c>
    </row>
    <row r="1015" spans="1:245" x14ac:dyDescent="0.25">
      <c r="A1015" s="1">
        <v>44073</v>
      </c>
      <c r="GU1015">
        <v>2116.7174718721899</v>
      </c>
      <c r="GX1015">
        <v>2029.5090060382099</v>
      </c>
      <c r="HD1015">
        <v>1984.48046091418</v>
      </c>
      <c r="HE1015">
        <v>2543.74923776589</v>
      </c>
      <c r="HJ1015">
        <v>2284.86062921028</v>
      </c>
      <c r="HM1015">
        <v>2058.56874102042</v>
      </c>
      <c r="HR1015">
        <v>2160.2202071833099</v>
      </c>
      <c r="HT1015">
        <v>1956.7884816574699</v>
      </c>
      <c r="HU1015">
        <v>2133.2224799716</v>
      </c>
      <c r="HW1015">
        <v>2389.0088460260899</v>
      </c>
      <c r="HX1015">
        <v>1978.91382913916</v>
      </c>
      <c r="HY1015">
        <v>2052.1552139190499</v>
      </c>
      <c r="IA1015">
        <v>2118.9388786426198</v>
      </c>
      <c r="IB1015">
        <v>2337.4003886454002</v>
      </c>
      <c r="IC1015">
        <v>2090.3898177844899</v>
      </c>
      <c r="ID1015">
        <v>2057.6999248618499</v>
      </c>
      <c r="IF1015">
        <v>2175.12746258589</v>
      </c>
      <c r="IG1015">
        <v>2097.2366934999</v>
      </c>
      <c r="IH1015">
        <v>2146.3437077122098</v>
      </c>
      <c r="II1015">
        <v>2100.8612028406401</v>
      </c>
      <c r="IK1015">
        <v>1920.27440617401</v>
      </c>
    </row>
    <row r="1016" spans="1:245" x14ac:dyDescent="0.25">
      <c r="A1016" s="1">
        <v>44080</v>
      </c>
      <c r="GU1016">
        <v>2112.7418906664402</v>
      </c>
      <c r="GX1016">
        <v>2029.5090060382099</v>
      </c>
      <c r="HD1016">
        <v>1984.48046091418</v>
      </c>
      <c r="HE1016">
        <v>2536.68874572294</v>
      </c>
      <c r="HJ1016">
        <v>2262.5577146973401</v>
      </c>
      <c r="HM1016">
        <v>2058.56874102042</v>
      </c>
      <c r="HR1016">
        <v>2159.4375087959802</v>
      </c>
      <c r="HT1016">
        <v>1960.73919173526</v>
      </c>
      <c r="HU1016">
        <v>2140.2617617129199</v>
      </c>
      <c r="HW1016">
        <v>2388.5801387578799</v>
      </c>
      <c r="HX1016">
        <v>1970.2748497754701</v>
      </c>
      <c r="HY1016">
        <v>2057.44973238889</v>
      </c>
      <c r="IA1016">
        <v>2133.2574851631598</v>
      </c>
      <c r="IB1016">
        <v>2318.3912208043698</v>
      </c>
      <c r="IC1016">
        <v>2095.7750208041698</v>
      </c>
      <c r="ID1016">
        <v>2072.79523490665</v>
      </c>
      <c r="IF1016">
        <v>2160.1915684855699</v>
      </c>
      <c r="IG1016">
        <v>2114.20575687976</v>
      </c>
      <c r="IH1016">
        <v>2137.5104894262699</v>
      </c>
      <c r="II1016">
        <v>2112.53567941132</v>
      </c>
      <c r="IK1016">
        <v>1922.17756013604</v>
      </c>
    </row>
    <row r="1017" spans="1:245" x14ac:dyDescent="0.25">
      <c r="A1017" s="1">
        <v>44087</v>
      </c>
      <c r="GU1017">
        <v>2115.7130322026601</v>
      </c>
      <c r="GX1017">
        <v>2029.5090060382099</v>
      </c>
      <c r="HD1017">
        <v>1984.48046091418</v>
      </c>
      <c r="HE1017">
        <v>2539.77420074677</v>
      </c>
      <c r="HJ1017">
        <v>2257.8559968235299</v>
      </c>
      <c r="HM1017">
        <v>2058.56874102042</v>
      </c>
      <c r="HR1017">
        <v>2167.1162313764698</v>
      </c>
      <c r="HT1017">
        <v>1964.64457931108</v>
      </c>
      <c r="HU1017">
        <v>2150.4102478826599</v>
      </c>
      <c r="HW1017">
        <v>2393.1405291388601</v>
      </c>
      <c r="HX1017">
        <v>1967.0989243143299</v>
      </c>
      <c r="HY1017">
        <v>2065.95089376122</v>
      </c>
      <c r="IA1017">
        <v>2120.0708247992702</v>
      </c>
      <c r="IB1017">
        <v>2296.5648422375998</v>
      </c>
      <c r="IC1017">
        <v>2090.8830948040099</v>
      </c>
      <c r="ID1017">
        <v>2070.5013286629401</v>
      </c>
      <c r="IF1017">
        <v>2162.7389067878398</v>
      </c>
      <c r="IG1017">
        <v>2098.5177590862199</v>
      </c>
      <c r="IH1017">
        <v>2149.3011655261098</v>
      </c>
      <c r="II1017">
        <v>2120.3988756479998</v>
      </c>
      <c r="IK1017">
        <v>1929.1527236084501</v>
      </c>
    </row>
    <row r="1018" spans="1:245" x14ac:dyDescent="0.25">
      <c r="A1018" s="1">
        <v>44101</v>
      </c>
      <c r="GU1018">
        <v>2110.13309263766</v>
      </c>
      <c r="GX1018">
        <v>2029.5090060382099</v>
      </c>
      <c r="HD1018">
        <v>1984.48046091418</v>
      </c>
      <c r="HE1018">
        <v>2539.4247489398099</v>
      </c>
      <c r="HJ1018">
        <v>2248.2461188563502</v>
      </c>
      <c r="HM1018">
        <v>2058.56874102042</v>
      </c>
      <c r="HR1018">
        <v>2176.1559496115401</v>
      </c>
      <c r="HT1018">
        <v>1959.99952471334</v>
      </c>
      <c r="HU1018">
        <v>2158.44984189773</v>
      </c>
      <c r="HW1018">
        <v>2399.2367077234899</v>
      </c>
      <c r="HX1018">
        <v>1970.7859449701</v>
      </c>
      <c r="HY1018">
        <v>2072.4325695884199</v>
      </c>
      <c r="IA1018">
        <v>2105.73411288644</v>
      </c>
      <c r="IB1018">
        <v>2304.06689338459</v>
      </c>
      <c r="IC1018">
        <v>2097.9710202422202</v>
      </c>
      <c r="ID1018">
        <v>2056.5069846000702</v>
      </c>
      <c r="IF1018">
        <v>2168.5401989807901</v>
      </c>
      <c r="IG1018">
        <v>2101.99360660395</v>
      </c>
      <c r="IH1018">
        <v>2148.8269350145001</v>
      </c>
      <c r="II1018">
        <v>2112.7856614679699</v>
      </c>
      <c r="IK1018">
        <v>1924.1126012637999</v>
      </c>
    </row>
    <row r="1019" spans="1:245" x14ac:dyDescent="0.25">
      <c r="A1019" s="1">
        <v>44115</v>
      </c>
      <c r="GU1019">
        <v>2108.1427548641</v>
      </c>
      <c r="GX1019">
        <v>2029.5090060382099</v>
      </c>
      <c r="HD1019">
        <v>1984.48046091418</v>
      </c>
      <c r="HE1019">
        <v>2542.4597966401702</v>
      </c>
      <c r="HJ1019">
        <v>2242.3568533145899</v>
      </c>
      <c r="HM1019">
        <v>2065.2681421386101</v>
      </c>
      <c r="HR1019">
        <v>2184.8433194895001</v>
      </c>
      <c r="HT1019">
        <v>1968.9882070231099</v>
      </c>
      <c r="HU1019">
        <v>2169.5199206544999</v>
      </c>
      <c r="HW1019">
        <v>2374.8675853325399</v>
      </c>
      <c r="HX1019">
        <v>1972.6471702528299</v>
      </c>
      <c r="HY1019">
        <v>2066.8469474160402</v>
      </c>
      <c r="IA1019">
        <v>2115.58039113314</v>
      </c>
      <c r="IB1019">
        <v>2311.3266799451499</v>
      </c>
      <c r="IC1019">
        <v>2086.2265023700602</v>
      </c>
      <c r="ID1019">
        <v>2056.5069846000702</v>
      </c>
      <c r="IF1019">
        <v>2172.4277532992</v>
      </c>
      <c r="IG1019">
        <v>2110.3656904847999</v>
      </c>
      <c r="IH1019">
        <v>2136.5781615497199</v>
      </c>
      <c r="II1019">
        <v>2103.8187339772198</v>
      </c>
      <c r="IK1019">
        <v>1915.8712840783201</v>
      </c>
    </row>
    <row r="1020" spans="1:245" x14ac:dyDescent="0.25">
      <c r="A1020" s="1">
        <v>44129</v>
      </c>
      <c r="GU1020">
        <v>2107.9364586255001</v>
      </c>
      <c r="GX1020">
        <v>2029.5090060382099</v>
      </c>
      <c r="HD1020">
        <v>1984.48046091418</v>
      </c>
      <c r="HE1020">
        <v>2545.4125359054501</v>
      </c>
      <c r="HJ1020">
        <v>2238.3568651527098</v>
      </c>
      <c r="HM1020">
        <v>2065.2681421386101</v>
      </c>
      <c r="HR1020">
        <v>2188.1299492563699</v>
      </c>
      <c r="HT1020">
        <v>1964.20996450026</v>
      </c>
      <c r="HU1020">
        <v>2170.0564595791402</v>
      </c>
      <c r="HW1020">
        <v>2379.7570743102701</v>
      </c>
      <c r="HX1020">
        <v>1969.4193148724701</v>
      </c>
      <c r="HY1020">
        <v>2054.7802628305499</v>
      </c>
      <c r="IA1020">
        <v>2123.3672718090102</v>
      </c>
      <c r="IB1020">
        <v>2316.6469996986898</v>
      </c>
      <c r="IC1020">
        <v>2091.8341012286</v>
      </c>
      <c r="ID1020">
        <v>2043.1018815482701</v>
      </c>
      <c r="IF1020">
        <v>2181.2246544261998</v>
      </c>
      <c r="IG1020">
        <v>2120.1031075887699</v>
      </c>
      <c r="IH1020">
        <v>2133.2732924380498</v>
      </c>
      <c r="II1020">
        <v>2100.2971789747198</v>
      </c>
      <c r="IK1020">
        <v>1918.0567939825</v>
      </c>
    </row>
    <row r="1021" spans="1:245" x14ac:dyDescent="0.25">
      <c r="A1021" s="1">
        <v>44136</v>
      </c>
      <c r="GU1021">
        <v>2111.0969897782102</v>
      </c>
      <c r="GX1021">
        <v>2029.5090060382099</v>
      </c>
      <c r="HD1021">
        <v>1984.48046091418</v>
      </c>
      <c r="HE1021">
        <v>2548.3393873771101</v>
      </c>
      <c r="HJ1021">
        <v>2231.1424817799998</v>
      </c>
      <c r="HM1021">
        <v>2065.2681421386101</v>
      </c>
      <c r="HR1021">
        <v>2192.9877211949702</v>
      </c>
      <c r="HT1021">
        <v>1964.6377835329099</v>
      </c>
      <c r="HU1021">
        <v>2180.67351387188</v>
      </c>
      <c r="HW1021">
        <v>2384.5325647182099</v>
      </c>
      <c r="HX1021">
        <v>1962.9213883186901</v>
      </c>
      <c r="HY1021">
        <v>2068.44826755235</v>
      </c>
      <c r="IA1021">
        <v>2129.14292463216</v>
      </c>
      <c r="IB1021">
        <v>2298.2402811930501</v>
      </c>
      <c r="IC1021">
        <v>2078.6701844635099</v>
      </c>
      <c r="ID1021">
        <v>2042.01753246105</v>
      </c>
      <c r="IF1021">
        <v>2187.9851381745598</v>
      </c>
      <c r="IG1021">
        <v>2104.1735444607998</v>
      </c>
      <c r="IH1021">
        <v>2125.0475464855199</v>
      </c>
      <c r="II1021">
        <v>2105.3281153671001</v>
      </c>
      <c r="IK1021">
        <v>1916.7736642618099</v>
      </c>
    </row>
    <row r="1022" spans="1:245" x14ac:dyDescent="0.25">
      <c r="A1022" s="1">
        <v>44150</v>
      </c>
      <c r="GU1022">
        <v>2104.0077836504001</v>
      </c>
      <c r="GX1022">
        <v>2029.5090060382099</v>
      </c>
      <c r="HD1022">
        <v>1984.48046091418</v>
      </c>
      <c r="HE1022">
        <v>2551.2023416115298</v>
      </c>
      <c r="HJ1022">
        <v>2239.33013367589</v>
      </c>
      <c r="HM1022">
        <v>2065.2681421386101</v>
      </c>
      <c r="HR1022">
        <v>2204.3727676653202</v>
      </c>
      <c r="HT1022">
        <v>1958.3357395097</v>
      </c>
      <c r="HU1022">
        <v>2179.0681226913198</v>
      </c>
      <c r="HW1022">
        <v>2368.93608804926</v>
      </c>
      <c r="HX1022">
        <v>1958.3656467145299</v>
      </c>
      <c r="HY1022">
        <v>2068.0972406979399</v>
      </c>
      <c r="IA1022">
        <v>2138.0362427159398</v>
      </c>
      <c r="IB1022">
        <v>2298.9596870844098</v>
      </c>
      <c r="IC1022">
        <v>2079.5205426542202</v>
      </c>
      <c r="ID1022">
        <v>2047.7194932141999</v>
      </c>
      <c r="IF1022">
        <v>2196.1464198957201</v>
      </c>
      <c r="IG1022">
        <v>2100.6809164306101</v>
      </c>
      <c r="IH1022">
        <v>2130.6500154083601</v>
      </c>
      <c r="II1022">
        <v>2110.1424074424499</v>
      </c>
      <c r="IK1022">
        <v>1915.5468588808999</v>
      </c>
    </row>
    <row r="1023" spans="1:245" x14ac:dyDescent="0.25">
      <c r="A1023" s="1">
        <v>44164</v>
      </c>
      <c r="GU1023">
        <v>2097.2562759431598</v>
      </c>
      <c r="GX1023">
        <v>2029.5090060382099</v>
      </c>
      <c r="HD1023">
        <v>1984.48046091418</v>
      </c>
      <c r="HE1023">
        <v>2554.0376215716301</v>
      </c>
      <c r="HJ1023">
        <v>2230.4060272601</v>
      </c>
      <c r="HM1023">
        <v>2065.2681421386101</v>
      </c>
      <c r="HR1023">
        <v>2188.4033880174602</v>
      </c>
      <c r="HT1023">
        <v>1948.8925135900299</v>
      </c>
      <c r="HU1023">
        <v>2182.6291736897701</v>
      </c>
      <c r="HW1023">
        <v>2363.9213334357501</v>
      </c>
      <c r="HX1023">
        <v>1953.9739884330399</v>
      </c>
      <c r="HY1023">
        <v>2069.4711639946099</v>
      </c>
      <c r="IA1023">
        <v>2146.59768208786</v>
      </c>
      <c r="IB1023">
        <v>2306.4347522417302</v>
      </c>
      <c r="IC1023">
        <v>2083.7335351474899</v>
      </c>
      <c r="ID1023">
        <v>2036.35497587487</v>
      </c>
      <c r="IF1023">
        <v>2193.9158386979798</v>
      </c>
      <c r="IG1023">
        <v>2109.1563715615198</v>
      </c>
      <c r="IH1023">
        <v>2142.7969270591102</v>
      </c>
      <c r="II1023">
        <v>2121.5206788151099</v>
      </c>
      <c r="IK1023">
        <v>1921.08431191195</v>
      </c>
    </row>
    <row r="1024" spans="1:245" x14ac:dyDescent="0.25">
      <c r="A1024" s="1">
        <v>44171</v>
      </c>
      <c r="GU1024">
        <v>2091.9644416268002</v>
      </c>
      <c r="GX1024">
        <v>2029.5090060382099</v>
      </c>
      <c r="HD1024">
        <v>1984.48046091418</v>
      </c>
      <c r="HE1024">
        <v>2554.0376215716301</v>
      </c>
      <c r="HJ1024">
        <v>2222.9007929578602</v>
      </c>
      <c r="HM1024">
        <v>2065.2681421386101</v>
      </c>
      <c r="HR1024">
        <v>2201.1311761864599</v>
      </c>
      <c r="HU1024">
        <v>2188.8307997700199</v>
      </c>
      <c r="HW1024">
        <v>2358.4417646613201</v>
      </c>
      <c r="HX1024">
        <v>1952.7782528738201</v>
      </c>
      <c r="HY1024">
        <v>2077.0402324909201</v>
      </c>
      <c r="IA1024">
        <v>2155.9275923886898</v>
      </c>
      <c r="IB1024">
        <v>2284.3919137724001</v>
      </c>
      <c r="IC1024">
        <v>2099.06755890672</v>
      </c>
      <c r="ID1024">
        <v>2051.97745932618</v>
      </c>
      <c r="IF1024">
        <v>2174.3524431712799</v>
      </c>
      <c r="IG1024">
        <v>2108.3377476015798</v>
      </c>
      <c r="IH1024">
        <v>2148.8336989999898</v>
      </c>
      <c r="II1024">
        <v>2121.7842176161498</v>
      </c>
      <c r="IK1024">
        <v>1930.8401414591201</v>
      </c>
    </row>
    <row r="1025" spans="1:245" x14ac:dyDescent="0.25">
      <c r="A1025" s="1">
        <v>44178</v>
      </c>
      <c r="GU1025">
        <v>2090.8749620081098</v>
      </c>
      <c r="GX1025">
        <v>2029.5090060382099</v>
      </c>
      <c r="HD1025">
        <v>1984.48046091418</v>
      </c>
      <c r="HE1025">
        <v>2553.4477650249</v>
      </c>
      <c r="HJ1025">
        <v>2213.0047398471302</v>
      </c>
      <c r="HM1025">
        <v>2065.2681421386101</v>
      </c>
      <c r="HR1025">
        <v>2181.9941364095698</v>
      </c>
      <c r="HU1025">
        <v>2192.0596696208099</v>
      </c>
      <c r="HW1025">
        <v>2363.8545117613999</v>
      </c>
      <c r="HX1025">
        <v>1947.0324681013601</v>
      </c>
      <c r="HY1025">
        <v>2078.1512258099401</v>
      </c>
      <c r="IA1025">
        <v>2162.1520779428402</v>
      </c>
      <c r="IB1025">
        <v>2294.0781751672198</v>
      </c>
      <c r="IC1025">
        <v>2102.5724225691602</v>
      </c>
      <c r="ID1025">
        <v>2055.7227041828201</v>
      </c>
      <c r="IF1025">
        <v>2168.0470815000199</v>
      </c>
      <c r="IG1025">
        <v>2113.2240278619502</v>
      </c>
      <c r="IH1025">
        <v>2158.6560825185802</v>
      </c>
      <c r="II1025">
        <v>2131.08607168649</v>
      </c>
      <c r="IK1025">
        <v>1930.9268622268301</v>
      </c>
    </row>
    <row r="1026" spans="1:245" x14ac:dyDescent="0.25">
      <c r="A1026" s="1">
        <v>44283</v>
      </c>
      <c r="GU1026">
        <v>2090.6897138500799</v>
      </c>
      <c r="GX1026">
        <v>2018.3125875286701</v>
      </c>
      <c r="HD1026">
        <v>1984.48046091418</v>
      </c>
      <c r="HE1026">
        <v>2556.0580441693201</v>
      </c>
      <c r="HJ1026">
        <v>2201.2609686752598</v>
      </c>
      <c r="HM1026">
        <v>2065.2681421386101</v>
      </c>
      <c r="HR1026">
        <v>2188.0289590573502</v>
      </c>
      <c r="HU1026">
        <v>2194.4045549632201</v>
      </c>
      <c r="HW1026">
        <v>2366.9899843227399</v>
      </c>
      <c r="HX1026">
        <v>1947.0324681013601</v>
      </c>
      <c r="IA1026">
        <v>2163.99985860371</v>
      </c>
      <c r="IB1026">
        <v>2301.1705646503101</v>
      </c>
      <c r="IC1026">
        <v>2098.5328683223702</v>
      </c>
      <c r="ID1026">
        <v>2058.6533514534299</v>
      </c>
      <c r="IF1026">
        <v>2173.0323652502898</v>
      </c>
      <c r="IG1026">
        <v>2101.93033094057</v>
      </c>
      <c r="IH1026">
        <v>2158.6560825185802</v>
      </c>
      <c r="II1026">
        <v>2140.8759441994498</v>
      </c>
      <c r="IJ1026">
        <v>2006.7174092140899</v>
      </c>
      <c r="IK1026">
        <v>1931.9826694825099</v>
      </c>
    </row>
    <row r="1027" spans="1:245" x14ac:dyDescent="0.25">
      <c r="A1027" s="1">
        <v>44304</v>
      </c>
      <c r="GU1027">
        <v>2087.13972198173</v>
      </c>
      <c r="GX1027">
        <v>2022.7122368896801</v>
      </c>
      <c r="HD1027">
        <v>1984.48046091418</v>
      </c>
      <c r="HE1027">
        <v>2556.9785847869898</v>
      </c>
      <c r="HJ1027">
        <v>2189.9860383711698</v>
      </c>
      <c r="HM1027">
        <v>2065.2681421386101</v>
      </c>
      <c r="HR1027">
        <v>2183.7403833499998</v>
      </c>
      <c r="HU1027">
        <v>2198.3608058366799</v>
      </c>
      <c r="HW1027">
        <v>2344.8193526958798</v>
      </c>
      <c r="HX1027">
        <v>1947.0324681013601</v>
      </c>
      <c r="IA1027">
        <v>2170.8400720856998</v>
      </c>
      <c r="IB1027">
        <v>2309.7521722659799</v>
      </c>
      <c r="IC1027">
        <v>2101.4065399865199</v>
      </c>
      <c r="ID1027">
        <v>2064.8252559909502</v>
      </c>
      <c r="IF1027">
        <v>2181.20613058447</v>
      </c>
      <c r="IG1027">
        <v>2107.9468114101201</v>
      </c>
      <c r="IH1027">
        <v>2158.6560825185802</v>
      </c>
      <c r="II1027">
        <v>2151.9626715194599</v>
      </c>
      <c r="IJ1027">
        <v>2008.11021418665</v>
      </c>
      <c r="IK1027">
        <v>1924.5537797208699</v>
      </c>
    </row>
    <row r="1028" spans="1:245" x14ac:dyDescent="0.25">
      <c r="A1028" s="1">
        <v>44318</v>
      </c>
      <c r="GU1028">
        <v>2071.9997363094599</v>
      </c>
      <c r="GX1028">
        <v>2030.3418048929</v>
      </c>
      <c r="HD1028">
        <v>1984.48046091418</v>
      </c>
      <c r="HE1028">
        <v>2559.57063320522</v>
      </c>
      <c r="HJ1028">
        <v>2182.5572766809501</v>
      </c>
      <c r="HM1028">
        <v>2065.2681421386101</v>
      </c>
      <c r="HR1028">
        <v>2191.4566893538599</v>
      </c>
      <c r="HU1028">
        <v>2197.1548979304698</v>
      </c>
      <c r="HW1028">
        <v>2348.5664773237299</v>
      </c>
      <c r="HX1028">
        <v>1947.0324681013601</v>
      </c>
      <c r="IA1028">
        <v>2167.3496147191699</v>
      </c>
      <c r="IB1028">
        <v>2316.4059102944502</v>
      </c>
      <c r="IC1028">
        <v>2107.5778209800301</v>
      </c>
      <c r="ID1028">
        <v>2060.6910567105801</v>
      </c>
      <c r="IF1028">
        <v>2185.7361084245199</v>
      </c>
      <c r="IG1028">
        <v>2108.7203153523501</v>
      </c>
      <c r="IH1028">
        <v>2158.6560825185802</v>
      </c>
      <c r="II1028">
        <v>2159.2872262092601</v>
      </c>
      <c r="IJ1028">
        <v>2004.4351802725701</v>
      </c>
      <c r="IK1028">
        <v>1922.4744576820101</v>
      </c>
    </row>
    <row r="1029" spans="1:245" x14ac:dyDescent="0.25">
      <c r="A1029" s="1">
        <v>44325</v>
      </c>
      <c r="GU1029">
        <v>2070.9478426675</v>
      </c>
      <c r="GX1029">
        <v>2022.48364268468</v>
      </c>
      <c r="HD1029">
        <v>1984.48046091418</v>
      </c>
      <c r="HE1029">
        <v>2562.15695265453</v>
      </c>
      <c r="HJ1029">
        <v>2175.43757886102</v>
      </c>
      <c r="HM1029">
        <v>2065.2681421386101</v>
      </c>
      <c r="HR1029">
        <v>2197.2060589266098</v>
      </c>
      <c r="HU1029">
        <v>2201.0690586044202</v>
      </c>
      <c r="HW1029">
        <v>2352.2457293983798</v>
      </c>
      <c r="HX1029">
        <v>1947.0324681013601</v>
      </c>
      <c r="IA1029">
        <v>2170.7499325433</v>
      </c>
      <c r="IB1029">
        <v>2322.8837060299902</v>
      </c>
      <c r="IC1029">
        <v>2110.1208556714701</v>
      </c>
      <c r="ID1029">
        <v>2061.7701958330799</v>
      </c>
      <c r="IF1029">
        <v>2193.4828673069001</v>
      </c>
      <c r="IG1029">
        <v>2109.4732192021702</v>
      </c>
      <c r="IH1029">
        <v>2158.6560825185802</v>
      </c>
      <c r="II1029">
        <v>2161.2849364435701</v>
      </c>
      <c r="IJ1029">
        <v>1992.4685336355601</v>
      </c>
      <c r="IK1029">
        <v>1923.8091713675501</v>
      </c>
    </row>
    <row r="1030" spans="1:245" x14ac:dyDescent="0.25">
      <c r="A1030" s="1">
        <v>44339</v>
      </c>
      <c r="GU1030">
        <v>2071.6124309483698</v>
      </c>
      <c r="GX1030">
        <v>2021.64849625889</v>
      </c>
      <c r="HD1030">
        <v>1984.48046091418</v>
      </c>
      <c r="HE1030">
        <v>2554.63675814422</v>
      </c>
      <c r="HJ1030">
        <v>2182.0832132140099</v>
      </c>
      <c r="HM1030">
        <v>2065.2681421386101</v>
      </c>
      <c r="HR1030">
        <v>2204.4390890841701</v>
      </c>
      <c r="HU1030">
        <v>2194.7547996387998</v>
      </c>
      <c r="HW1030">
        <v>2328.9190913768898</v>
      </c>
      <c r="HX1030">
        <v>1947.0324681013601</v>
      </c>
      <c r="IA1030">
        <v>2182.4481726439199</v>
      </c>
      <c r="IB1030">
        <v>2330.8870975550499</v>
      </c>
      <c r="IC1030">
        <v>2112.5649204865499</v>
      </c>
      <c r="ID1030">
        <v>2067.8426185900798</v>
      </c>
      <c r="IF1030">
        <v>2174.00298109192</v>
      </c>
      <c r="IG1030">
        <v>2116.9467206047102</v>
      </c>
      <c r="IH1030">
        <v>2158.6560825185802</v>
      </c>
      <c r="II1030">
        <v>2171.63888023348</v>
      </c>
      <c r="IJ1030">
        <v>1987.67904334027</v>
      </c>
      <c r="IK1030">
        <v>1925.05722863556</v>
      </c>
    </row>
    <row r="1031" spans="1:245" x14ac:dyDescent="0.25">
      <c r="A1031" s="1">
        <v>44353</v>
      </c>
      <c r="GU1031">
        <v>2073.9839465179898</v>
      </c>
      <c r="GX1031">
        <v>2032.6935963867199</v>
      </c>
      <c r="HD1031">
        <v>1984.48046091418</v>
      </c>
      <c r="HE1031">
        <v>2533.72764352389</v>
      </c>
      <c r="HJ1031">
        <v>2193.54195843042</v>
      </c>
      <c r="HM1031">
        <v>2065.2681421386101</v>
      </c>
      <c r="HR1031">
        <v>2216.4681525438</v>
      </c>
      <c r="HU1031">
        <v>2193.7552226528901</v>
      </c>
      <c r="HW1031">
        <v>2318.0709774012198</v>
      </c>
      <c r="HX1031">
        <v>1947.0324681013601</v>
      </c>
      <c r="IA1031">
        <v>2183.6348795183999</v>
      </c>
      <c r="IB1031">
        <v>2309.9891419690598</v>
      </c>
      <c r="IC1031">
        <v>2096.4313851024399</v>
      </c>
      <c r="ID1031">
        <v>2055.1860009556399</v>
      </c>
      <c r="IF1031">
        <v>2182.25067459916</v>
      </c>
      <c r="IG1031">
        <v>2129.2252804467798</v>
      </c>
      <c r="IH1031">
        <v>2158.6560825185802</v>
      </c>
      <c r="II1031">
        <v>2178.2594531004602</v>
      </c>
      <c r="IJ1031">
        <v>1998.29140128227</v>
      </c>
      <c r="IK1031">
        <v>1921.2684967899499</v>
      </c>
    </row>
    <row r="1032" spans="1:245" x14ac:dyDescent="0.25">
      <c r="A1032" s="1">
        <v>44367</v>
      </c>
      <c r="GU1032">
        <v>2064.5419578436699</v>
      </c>
      <c r="GX1032">
        <v>2040.0286919730499</v>
      </c>
      <c r="HD1032">
        <v>1984.48046091418</v>
      </c>
      <c r="HE1032">
        <v>2534.9820014660299</v>
      </c>
      <c r="HJ1032">
        <v>2192.8013519538999</v>
      </c>
      <c r="HM1032">
        <v>2065.2681421386101</v>
      </c>
      <c r="HR1032">
        <v>2224.7145785705202</v>
      </c>
      <c r="HU1032">
        <v>2197.8768902572301</v>
      </c>
      <c r="HW1032">
        <v>2321.02777842972</v>
      </c>
      <c r="HX1032">
        <v>1947.0324681013601</v>
      </c>
      <c r="IA1032">
        <v>2179.7534527441098</v>
      </c>
      <c r="IB1032">
        <v>2318.3498635093702</v>
      </c>
      <c r="IC1032">
        <v>2091.12118869605</v>
      </c>
      <c r="ID1032">
        <v>2058.2653196495198</v>
      </c>
      <c r="IF1032">
        <v>2170.0017515489299</v>
      </c>
      <c r="IG1032">
        <v>2134.32096836958</v>
      </c>
      <c r="IH1032">
        <v>2158.6560825185802</v>
      </c>
      <c r="II1032">
        <v>2184.66331824911</v>
      </c>
      <c r="IJ1032">
        <v>1998.4678533267399</v>
      </c>
      <c r="IK1032">
        <v>1926.11969398778</v>
      </c>
    </row>
    <row r="1033" spans="1:245" x14ac:dyDescent="0.25">
      <c r="A1033" s="1">
        <v>44374</v>
      </c>
      <c r="GU1033">
        <v>2065.5855387176698</v>
      </c>
      <c r="GX1033">
        <v>2045.3747974923699</v>
      </c>
      <c r="HD1033">
        <v>1984.48046091418</v>
      </c>
      <c r="HE1033">
        <v>2536.2468934793701</v>
      </c>
      <c r="HJ1033">
        <v>2187.0483683299999</v>
      </c>
      <c r="HM1033">
        <v>2065.2681421386101</v>
      </c>
      <c r="HR1033">
        <v>2230.9823392510002</v>
      </c>
      <c r="HU1033">
        <v>2190.0645923152501</v>
      </c>
      <c r="HW1033">
        <v>2325.6102688626802</v>
      </c>
      <c r="HX1033">
        <v>1947.0324681013601</v>
      </c>
      <c r="IA1033">
        <v>2184.47684447141</v>
      </c>
      <c r="IB1033">
        <v>2326.4706266274102</v>
      </c>
      <c r="IC1033">
        <v>2086.01821230222</v>
      </c>
      <c r="ID1033">
        <v>2064.5728099123598</v>
      </c>
      <c r="IF1033">
        <v>2173.4188208856599</v>
      </c>
      <c r="IG1033">
        <v>2117.3231749074098</v>
      </c>
      <c r="IH1033">
        <v>2158.6560825185802</v>
      </c>
      <c r="II1033">
        <v>2190.8295397534198</v>
      </c>
      <c r="IJ1033">
        <v>2003.6692021692299</v>
      </c>
      <c r="IK1033">
        <v>1918.9870660250001</v>
      </c>
    </row>
    <row r="1034" spans="1:245" x14ac:dyDescent="0.25">
      <c r="A1034" s="1">
        <v>44381</v>
      </c>
      <c r="GU1034">
        <v>2059.8426704919698</v>
      </c>
      <c r="GX1034">
        <v>2048.8126921982298</v>
      </c>
      <c r="HD1034">
        <v>1984.48046091418</v>
      </c>
      <c r="HE1034">
        <v>2534.15284990485</v>
      </c>
      <c r="HJ1034">
        <v>2173.1058921796798</v>
      </c>
      <c r="HM1034">
        <v>2065.2681421386101</v>
      </c>
      <c r="HR1034">
        <v>2233.6657176530798</v>
      </c>
      <c r="HU1034">
        <v>2192.6768209661</v>
      </c>
      <c r="HW1034">
        <v>2331.7668017425399</v>
      </c>
      <c r="HX1034">
        <v>1947.0324681013601</v>
      </c>
      <c r="IA1034">
        <v>2190.7109329069899</v>
      </c>
      <c r="IB1034">
        <v>2334.3660974457898</v>
      </c>
      <c r="IC1034">
        <v>2071.007590749</v>
      </c>
      <c r="ID1034">
        <v>2062.1941478130898</v>
      </c>
      <c r="IF1034">
        <v>2175.0251900606399</v>
      </c>
      <c r="IG1034">
        <v>2119.5446446206602</v>
      </c>
      <c r="IH1034">
        <v>2158.6560825185802</v>
      </c>
      <c r="II1034">
        <v>2200.1495088589299</v>
      </c>
      <c r="IJ1034">
        <v>2005.2994970785301</v>
      </c>
      <c r="IK1034">
        <v>1925.5486821238601</v>
      </c>
    </row>
    <row r="1035" spans="1:245" x14ac:dyDescent="0.25">
      <c r="A1035" s="1">
        <v>44395</v>
      </c>
      <c r="GU1035">
        <v>2054.3156688189401</v>
      </c>
      <c r="GX1035">
        <v>2057.1594699541401</v>
      </c>
      <c r="HD1035">
        <v>1984.48046091418</v>
      </c>
      <c r="HE1035">
        <v>2537.1776411071201</v>
      </c>
      <c r="HJ1035">
        <v>2156.35409151353</v>
      </c>
      <c r="HM1035">
        <v>2065.2681421386101</v>
      </c>
      <c r="HR1035">
        <v>2219.43085967665</v>
      </c>
      <c r="HU1035">
        <v>2198.5679602567202</v>
      </c>
      <c r="HW1035">
        <v>2336.0906847922001</v>
      </c>
      <c r="HX1035">
        <v>1947.0324681013601</v>
      </c>
      <c r="IA1035">
        <v>2195.03412915949</v>
      </c>
      <c r="IB1035">
        <v>2310.0581542975401</v>
      </c>
      <c r="IC1035">
        <v>2075.1150898952501</v>
      </c>
      <c r="ID1035">
        <v>2068.3253036668798</v>
      </c>
      <c r="IF1035">
        <v>2186.6819087015401</v>
      </c>
      <c r="IG1035">
        <v>2118.3070217694399</v>
      </c>
      <c r="IH1035">
        <v>2158.6560825185802</v>
      </c>
      <c r="II1035">
        <v>2207.44406906721</v>
      </c>
      <c r="IJ1035">
        <v>2010.20860117652</v>
      </c>
      <c r="IK1035">
        <v>1930.16350266416</v>
      </c>
    </row>
    <row r="1036" spans="1:245" x14ac:dyDescent="0.25">
      <c r="A1036" s="1">
        <v>44409</v>
      </c>
      <c r="GU1036">
        <v>2057.45689067697</v>
      </c>
      <c r="GX1036">
        <v>2070.2454343455202</v>
      </c>
      <c r="HD1036">
        <v>1984.48046091418</v>
      </c>
      <c r="HE1036">
        <v>2538.4389798027</v>
      </c>
      <c r="HJ1036">
        <v>2138.5800362699001</v>
      </c>
      <c r="HM1036">
        <v>2065.2681421386101</v>
      </c>
      <c r="HR1036">
        <v>2204.0633382083101</v>
      </c>
      <c r="HU1036">
        <v>2194.12311592072</v>
      </c>
      <c r="HW1036">
        <v>2318.35911923924</v>
      </c>
      <c r="HX1036">
        <v>1947.0324681013601</v>
      </c>
      <c r="IA1036">
        <v>2204.2337082520899</v>
      </c>
      <c r="IB1036">
        <v>2305.04368059329</v>
      </c>
      <c r="IC1036">
        <v>2092.54511634236</v>
      </c>
      <c r="ID1036">
        <v>2055.7191957239602</v>
      </c>
      <c r="IF1036">
        <v>2170.9356343997702</v>
      </c>
      <c r="IG1036">
        <v>2127.2393907355399</v>
      </c>
      <c r="IH1036">
        <v>2158.6560825185802</v>
      </c>
      <c r="II1036">
        <v>2195.92914045516</v>
      </c>
      <c r="IJ1036">
        <v>2021.6991887485301</v>
      </c>
      <c r="IK1036">
        <v>1941.38513783075</v>
      </c>
    </row>
    <row r="1037" spans="1:245" x14ac:dyDescent="0.25">
      <c r="A1037" s="1">
        <v>44437</v>
      </c>
      <c r="GU1037">
        <v>2047.04345411027</v>
      </c>
      <c r="GX1037">
        <v>2071.0344959008398</v>
      </c>
      <c r="HD1037">
        <v>1984.48046091418</v>
      </c>
      <c r="HE1037">
        <v>2537.9215689802099</v>
      </c>
      <c r="HJ1037">
        <v>2146.7803968325602</v>
      </c>
      <c r="HM1037">
        <v>2065.2681421386101</v>
      </c>
      <c r="HR1037">
        <v>2185.86804938055</v>
      </c>
      <c r="HU1037">
        <v>2201.6085297575901</v>
      </c>
      <c r="HW1037">
        <v>2307.8199657816899</v>
      </c>
      <c r="HX1037">
        <v>1947.0324681013601</v>
      </c>
      <c r="IA1037">
        <v>2201.2531321747501</v>
      </c>
      <c r="IB1037">
        <v>2313.5854371830301</v>
      </c>
      <c r="IC1037">
        <v>2099.17243526742</v>
      </c>
      <c r="ID1037">
        <v>2041.99806817384</v>
      </c>
      <c r="IF1037">
        <v>2172.6133456177099</v>
      </c>
      <c r="IG1037">
        <v>2134.1164519107101</v>
      </c>
      <c r="IH1037">
        <v>2158.6560825185802</v>
      </c>
      <c r="II1037">
        <v>2186.5029560206199</v>
      </c>
      <c r="IJ1037">
        <v>2017.6445987934301</v>
      </c>
      <c r="IK1037">
        <v>1962.4047026662199</v>
      </c>
    </row>
    <row r="1038" spans="1:245" x14ac:dyDescent="0.25">
      <c r="A1038" s="1">
        <v>44444</v>
      </c>
      <c r="GU1038">
        <v>2047.04345411027</v>
      </c>
      <c r="GX1038">
        <v>2080.13295312933</v>
      </c>
      <c r="HD1038">
        <v>1981.9149689020601</v>
      </c>
      <c r="HE1038">
        <v>2539.0532902966002</v>
      </c>
      <c r="HJ1038">
        <v>2141.0918505294298</v>
      </c>
      <c r="HM1038">
        <v>2065.2681421386101</v>
      </c>
      <c r="HR1038">
        <v>2186.82102246664</v>
      </c>
      <c r="HU1038">
        <v>2196.9320044713199</v>
      </c>
      <c r="HW1038">
        <v>2312.6963084858698</v>
      </c>
      <c r="HX1038">
        <v>1947.0324681013601</v>
      </c>
      <c r="IA1038">
        <v>2203.35164909777</v>
      </c>
      <c r="IB1038">
        <v>2321.7764459474702</v>
      </c>
      <c r="IC1038">
        <v>2102.0783009837301</v>
      </c>
      <c r="ID1038">
        <v>2042.22961990254</v>
      </c>
      <c r="IF1038">
        <v>2179.19249710449</v>
      </c>
      <c r="IG1038">
        <v>2144.0021885845699</v>
      </c>
      <c r="IH1038">
        <v>2158.6560825185802</v>
      </c>
      <c r="II1038">
        <v>2184.0932913051302</v>
      </c>
      <c r="IJ1038">
        <v>2006.9512680359001</v>
      </c>
      <c r="IK1038">
        <v>1957.3337774573799</v>
      </c>
    </row>
    <row r="1039" spans="1:245" x14ac:dyDescent="0.25">
      <c r="A1039" s="1">
        <v>44451</v>
      </c>
      <c r="GU1039">
        <v>2047.04345411027</v>
      </c>
      <c r="GX1039">
        <v>2085.4845826494002</v>
      </c>
      <c r="HD1039">
        <v>1981.1108058199</v>
      </c>
      <c r="HE1039">
        <v>2514.9331570839099</v>
      </c>
      <c r="HJ1039">
        <v>2137.33251609124</v>
      </c>
      <c r="HM1039">
        <v>2065.2681421386101</v>
      </c>
      <c r="HR1039">
        <v>2192.8091330827501</v>
      </c>
      <c r="HU1039">
        <v>2209.3153475188001</v>
      </c>
      <c r="HW1039">
        <v>2317.4548186902098</v>
      </c>
      <c r="HX1039">
        <v>1947.0324681013601</v>
      </c>
      <c r="IA1039">
        <v>2207.0772213923201</v>
      </c>
      <c r="IB1039">
        <v>2301.1151079808101</v>
      </c>
      <c r="IC1039">
        <v>2103.1775006072698</v>
      </c>
      <c r="ID1039">
        <v>2050.8632853004801</v>
      </c>
      <c r="IF1039">
        <v>2187.21602388986</v>
      </c>
      <c r="IG1039">
        <v>2128.2484812263501</v>
      </c>
      <c r="IH1039">
        <v>2158.6560825185802</v>
      </c>
      <c r="II1039">
        <v>2195.2868814947801</v>
      </c>
      <c r="IJ1039">
        <v>1994.9763660881299</v>
      </c>
      <c r="IK1039">
        <v>1965.89999706147</v>
      </c>
    </row>
    <row r="1040" spans="1:245" x14ac:dyDescent="0.25">
      <c r="A1040" s="1">
        <v>44465</v>
      </c>
      <c r="GU1040">
        <v>2053.9636390208898</v>
      </c>
      <c r="GX1040">
        <v>2094.1140799114801</v>
      </c>
      <c r="HE1040">
        <v>2518.1394757735402</v>
      </c>
      <c r="HJ1040">
        <v>2133.8284232721298</v>
      </c>
      <c r="HM1040">
        <v>2065.2681421386101</v>
      </c>
      <c r="HR1040">
        <v>2191.9351319467401</v>
      </c>
      <c r="HU1040">
        <v>2216.2377790727901</v>
      </c>
      <c r="HW1040">
        <v>2318.74389616897</v>
      </c>
      <c r="HX1040">
        <v>1947.0324681013601</v>
      </c>
      <c r="IA1040">
        <v>2215.7883351018199</v>
      </c>
      <c r="IB1040">
        <v>2308.11105717896</v>
      </c>
      <c r="IC1040">
        <v>2097.6153258663899</v>
      </c>
      <c r="ID1040">
        <v>2052.54508527302</v>
      </c>
      <c r="IF1040">
        <v>2176.48539645336</v>
      </c>
      <c r="IG1040">
        <v>2123.37644781258</v>
      </c>
      <c r="IH1040">
        <v>2158.6560825185802</v>
      </c>
      <c r="II1040">
        <v>2197.6969052641298</v>
      </c>
      <c r="IJ1040">
        <v>1988.6847746087301</v>
      </c>
      <c r="IK1040">
        <v>1972.6009437739999</v>
      </c>
    </row>
    <row r="1041" spans="1:245" x14ac:dyDescent="0.25">
      <c r="A1041" s="1">
        <v>44479</v>
      </c>
      <c r="GU1041">
        <v>2053.8582594896902</v>
      </c>
      <c r="GX1041">
        <v>2085.5494026477299</v>
      </c>
      <c r="HE1041">
        <v>2514.5806231102401</v>
      </c>
      <c r="HJ1041">
        <v>2120.3656592410898</v>
      </c>
      <c r="HM1041">
        <v>2065.2681421386101</v>
      </c>
      <c r="HR1041">
        <v>2201.2137561190102</v>
      </c>
      <c r="HU1041">
        <v>2207.75502432045</v>
      </c>
      <c r="HW1041">
        <v>2326.7578394013399</v>
      </c>
      <c r="HX1041">
        <v>1947.0324681013601</v>
      </c>
      <c r="IA1041">
        <v>2215.7724700091198</v>
      </c>
      <c r="IB1041">
        <v>2314.9061138748302</v>
      </c>
      <c r="IC1041">
        <v>2099.01446421535</v>
      </c>
      <c r="ID1041">
        <v>2057.5168831692899</v>
      </c>
      <c r="IF1041">
        <v>2184.7220287014502</v>
      </c>
      <c r="IG1041">
        <v>2130.5089680496799</v>
      </c>
      <c r="IH1041">
        <v>2158.6560825185802</v>
      </c>
      <c r="II1041">
        <v>2200.0267889257598</v>
      </c>
      <c r="IJ1041">
        <v>1987.67764247984</v>
      </c>
      <c r="IK1041">
        <v>1970.6153616442</v>
      </c>
    </row>
    <row r="1042" spans="1:245" x14ac:dyDescent="0.25">
      <c r="A1042" s="1">
        <v>44493</v>
      </c>
      <c r="GU1042">
        <v>2052.0636518184201</v>
      </c>
      <c r="GX1042">
        <v>2073.9734555192199</v>
      </c>
      <c r="HE1042">
        <v>2516.1632693676802</v>
      </c>
      <c r="HJ1042">
        <v>2120.9347487427499</v>
      </c>
      <c r="HM1042">
        <v>2065.2681421386101</v>
      </c>
      <c r="HR1042">
        <v>2210.1480597475402</v>
      </c>
      <c r="HU1042">
        <v>2213.1057073257498</v>
      </c>
      <c r="HW1042">
        <v>2326.1360640521898</v>
      </c>
      <c r="HX1042">
        <v>1947.0324681013601</v>
      </c>
      <c r="IA1042">
        <v>2217.4655249843199</v>
      </c>
      <c r="IB1042">
        <v>2323.1933940901799</v>
      </c>
      <c r="IC1042">
        <v>2085.2136465383001</v>
      </c>
      <c r="ID1042">
        <v>2057.2382397583701</v>
      </c>
      <c r="IF1042">
        <v>2192.6549967791598</v>
      </c>
      <c r="IG1042">
        <v>2113.7837717331199</v>
      </c>
      <c r="IH1042">
        <v>2158.6560825185802</v>
      </c>
      <c r="II1042">
        <v>2200.6193614927502</v>
      </c>
      <c r="IJ1042">
        <v>1995.10727014331</v>
      </c>
      <c r="IK1042">
        <v>1970.3724637271901</v>
      </c>
    </row>
    <row r="1043" spans="1:245" x14ac:dyDescent="0.25">
      <c r="A1043" s="1">
        <v>44507</v>
      </c>
      <c r="GU1043">
        <v>2058.7342561600799</v>
      </c>
      <c r="GX1043">
        <v>2078.0240705944698</v>
      </c>
      <c r="HE1043">
        <v>2517.7486301420499</v>
      </c>
      <c r="HJ1043">
        <v>2126.5175375369599</v>
      </c>
      <c r="HM1043">
        <v>2065.2681421386101</v>
      </c>
      <c r="HR1043">
        <v>2218.7363352030202</v>
      </c>
      <c r="HU1043">
        <v>2206.4706894549299</v>
      </c>
      <c r="HW1043">
        <v>2310.4041690310501</v>
      </c>
      <c r="HX1043">
        <v>1947.0324681013601</v>
      </c>
      <c r="IA1043">
        <v>2220.7821083088902</v>
      </c>
      <c r="IB1043">
        <v>2331.2332652074401</v>
      </c>
      <c r="IC1043">
        <v>2082.0790526988699</v>
      </c>
      <c r="ID1043">
        <v>2053.5746037560498</v>
      </c>
      <c r="IF1043">
        <v>2198.5942039650099</v>
      </c>
      <c r="IG1043">
        <v>2124.67406399639</v>
      </c>
      <c r="IH1043">
        <v>2158.6560825185802</v>
      </c>
      <c r="II1043">
        <v>2197.8242417400002</v>
      </c>
      <c r="IJ1043">
        <v>1983.7124401717699</v>
      </c>
      <c r="IK1043">
        <v>1966.7408269720599</v>
      </c>
    </row>
    <row r="1044" spans="1:245" x14ac:dyDescent="0.25">
      <c r="A1044" s="1">
        <v>44514</v>
      </c>
      <c r="GU1044">
        <v>2058.4115604639101</v>
      </c>
      <c r="GX1044">
        <v>2081.93259538033</v>
      </c>
      <c r="HE1044">
        <v>2521.0052362779002</v>
      </c>
      <c r="HJ1044">
        <v>2125.1588170314099</v>
      </c>
      <c r="HM1044">
        <v>2065.2681421386101</v>
      </c>
      <c r="HR1044">
        <v>2225.3295259770498</v>
      </c>
      <c r="HU1044">
        <v>2188.33255264626</v>
      </c>
      <c r="HW1044">
        <v>2315.4101873320201</v>
      </c>
      <c r="HX1044">
        <v>1947.0324681013601</v>
      </c>
      <c r="IA1044">
        <v>2223.9927895606902</v>
      </c>
      <c r="IB1044">
        <v>2337.34320355816</v>
      </c>
      <c r="IC1044">
        <v>2087.5103844191299</v>
      </c>
      <c r="ID1044">
        <v>2039.96256717394</v>
      </c>
      <c r="IF1044">
        <v>2204.3248183902901</v>
      </c>
      <c r="IG1044">
        <v>2130.10173972967</v>
      </c>
      <c r="IH1044">
        <v>2158.6560825185802</v>
      </c>
      <c r="II1044">
        <v>2195.17230746832</v>
      </c>
      <c r="IJ1044">
        <v>1981.1750069258901</v>
      </c>
      <c r="IK1044">
        <v>1968.30776017158</v>
      </c>
    </row>
    <row r="1045" spans="1:245" x14ac:dyDescent="0.25">
      <c r="A1045" s="1">
        <v>44521</v>
      </c>
      <c r="GU1045">
        <v>2054.71908804349</v>
      </c>
      <c r="GX1045">
        <v>2095.7696988146199</v>
      </c>
      <c r="HE1045">
        <v>2524.2287728457</v>
      </c>
      <c r="HJ1045">
        <v>2125.54302339369</v>
      </c>
      <c r="HM1045">
        <v>2065.2681421386101</v>
      </c>
      <c r="HR1045">
        <v>2231.6792658610402</v>
      </c>
      <c r="HU1045">
        <v>2182.7030461849499</v>
      </c>
      <c r="HW1045">
        <v>2291.6404432141899</v>
      </c>
      <c r="HX1045">
        <v>1947.0324681013601</v>
      </c>
      <c r="IA1045">
        <v>2225.4046557670399</v>
      </c>
      <c r="IB1045">
        <v>2343.2833478286302</v>
      </c>
      <c r="IC1045">
        <v>2097.7576060568499</v>
      </c>
      <c r="ID1045">
        <v>2050.4570450994702</v>
      </c>
      <c r="IF1045">
        <v>2204.7864246844001</v>
      </c>
      <c r="IG1045">
        <v>2128.56968328824</v>
      </c>
      <c r="IH1045">
        <v>2158.6560825185802</v>
      </c>
      <c r="II1045">
        <v>2194.3342817185498</v>
      </c>
      <c r="IJ1045">
        <v>1982.0748414900199</v>
      </c>
      <c r="IK1045">
        <v>1963.0577882611699</v>
      </c>
    </row>
    <row r="1046" spans="1:245" x14ac:dyDescent="0.25">
      <c r="A1046" s="1">
        <v>44535</v>
      </c>
      <c r="GU1046">
        <v>2049.5218628181701</v>
      </c>
      <c r="GX1046">
        <v>2092.2202911732902</v>
      </c>
      <c r="HE1046">
        <v>2527.40062778434</v>
      </c>
      <c r="HJ1046">
        <v>2115.8203629060899</v>
      </c>
      <c r="HM1046">
        <v>2065.2681421386101</v>
      </c>
      <c r="HR1046">
        <v>2215.9066214168602</v>
      </c>
      <c r="HU1046">
        <v>2189.1081819132</v>
      </c>
      <c r="HW1046">
        <v>2297.2978482630001</v>
      </c>
      <c r="HX1046">
        <v>1947.0324681013601</v>
      </c>
      <c r="IA1046">
        <v>2225.0962531887299</v>
      </c>
      <c r="IB1046">
        <v>2349.0336447130699</v>
      </c>
      <c r="IC1046">
        <v>2109.2869860361602</v>
      </c>
      <c r="ID1046">
        <v>2052.13417793484</v>
      </c>
      <c r="IF1046">
        <v>2206.93389209931</v>
      </c>
      <c r="IG1046">
        <v>2135.5476656371302</v>
      </c>
      <c r="IH1046">
        <v>2158.6560825185802</v>
      </c>
      <c r="II1046">
        <v>2191.8714568947298</v>
      </c>
      <c r="IJ1046">
        <v>1981.2822596989199</v>
      </c>
      <c r="IK1046">
        <v>1954.66163251231</v>
      </c>
    </row>
    <row r="1047" spans="1:245" x14ac:dyDescent="0.25">
      <c r="A1047" s="1">
        <v>44542</v>
      </c>
      <c r="GU1047">
        <v>2037.7913309335499</v>
      </c>
      <c r="GX1047">
        <v>2097.2329007796202</v>
      </c>
      <c r="HE1047">
        <v>2528.8426382603602</v>
      </c>
      <c r="HJ1047">
        <v>2114.9185313369499</v>
      </c>
      <c r="HM1047">
        <v>2065.2681421386101</v>
      </c>
      <c r="HR1047">
        <v>2204.1136033601802</v>
      </c>
      <c r="HU1047">
        <v>2183.4874127369299</v>
      </c>
      <c r="HW1047">
        <v>2297.7226795660899</v>
      </c>
      <c r="HX1047">
        <v>1947.0324681013601</v>
      </c>
      <c r="IA1047">
        <v>2233.2354857024802</v>
      </c>
      <c r="IB1047">
        <v>2356.32719643669</v>
      </c>
      <c r="IC1047">
        <v>2111.937505244</v>
      </c>
      <c r="ID1047">
        <v>2050.38438654437</v>
      </c>
      <c r="IF1047">
        <v>2203.9619636377502</v>
      </c>
      <c r="IG1047">
        <v>2143.93747739024</v>
      </c>
      <c r="IH1047">
        <v>2158.6560825185802</v>
      </c>
      <c r="II1047">
        <v>2194.5658786627901</v>
      </c>
      <c r="IJ1047">
        <v>1997.35141775696</v>
      </c>
      <c r="IK1047">
        <v>1948.24344586999</v>
      </c>
    </row>
    <row r="1048" spans="1:245" x14ac:dyDescent="0.25">
      <c r="A1048" s="1">
        <v>44640</v>
      </c>
      <c r="GX1048">
        <v>2100.5612816732601</v>
      </c>
      <c r="HE1048">
        <v>2528.6327791110102</v>
      </c>
      <c r="HJ1048">
        <v>2114.9185313369499</v>
      </c>
      <c r="HM1048">
        <v>2056.47309921444</v>
      </c>
      <c r="HR1048">
        <v>2187.89647033969</v>
      </c>
      <c r="HU1048">
        <v>2174.9033232134998</v>
      </c>
      <c r="HW1048">
        <v>2298.5886053908398</v>
      </c>
      <c r="HX1048">
        <v>1963.0753989412799</v>
      </c>
      <c r="IA1048">
        <v>2242.92418041874</v>
      </c>
      <c r="IB1048">
        <v>2333.21507400888</v>
      </c>
      <c r="IC1048">
        <v>2118.0479349575899</v>
      </c>
      <c r="ID1048">
        <v>2050.5946622749698</v>
      </c>
      <c r="IF1048">
        <v>2216.4356472351301</v>
      </c>
      <c r="IG1048">
        <v>2126.9066332714801</v>
      </c>
      <c r="IH1048">
        <v>2152.9687526406601</v>
      </c>
      <c r="II1048">
        <v>2183.8689741850199</v>
      </c>
      <c r="IJ1048">
        <v>2006.272258664</v>
      </c>
      <c r="IK1048">
        <v>1965.5135522790099</v>
      </c>
    </row>
    <row r="1049" spans="1:245" x14ac:dyDescent="0.25">
      <c r="A1049" s="1">
        <v>44647</v>
      </c>
      <c r="GX1049">
        <v>2091.9473348380402</v>
      </c>
      <c r="HE1049">
        <v>2516.5740486608702</v>
      </c>
      <c r="HJ1049">
        <v>2114.9185313369499</v>
      </c>
      <c r="HM1049">
        <v>2056.4626442202398</v>
      </c>
      <c r="HR1049">
        <v>2195.8678757031298</v>
      </c>
      <c r="HU1049">
        <v>2161.5729679690999</v>
      </c>
      <c r="HW1049">
        <v>2284.1781923076101</v>
      </c>
      <c r="HX1049">
        <v>1971.85011396185</v>
      </c>
      <c r="IA1049">
        <v>2250.4830422919199</v>
      </c>
      <c r="IB1049">
        <v>2341.0728400184298</v>
      </c>
      <c r="IC1049">
        <v>2125.56962668906</v>
      </c>
      <c r="ID1049">
        <v>2049.1332786073999</v>
      </c>
      <c r="IF1049">
        <v>2226.6696860571601</v>
      </c>
      <c r="IG1049">
        <v>2130.7476476056299</v>
      </c>
      <c r="IH1049">
        <v>2145.78495557428</v>
      </c>
      <c r="II1049">
        <v>2187.0277118783602</v>
      </c>
      <c r="IJ1049">
        <v>1996.37858383962</v>
      </c>
      <c r="IK1049">
        <v>1980.53643398851</v>
      </c>
    </row>
    <row r="1050" spans="1:245" x14ac:dyDescent="0.25">
      <c r="A1050" s="1">
        <v>44661</v>
      </c>
      <c r="GX1050">
        <v>2082.0932666346198</v>
      </c>
      <c r="HE1050">
        <v>2514.8586516784699</v>
      </c>
      <c r="HJ1050">
        <v>2100.8613448727001</v>
      </c>
      <c r="HM1050">
        <v>2056.4626442202398</v>
      </c>
      <c r="HR1050">
        <v>2206.9730630141098</v>
      </c>
      <c r="HU1050">
        <v>2167.4008742753499</v>
      </c>
      <c r="HW1050">
        <v>2282.1285177170498</v>
      </c>
      <c r="HX1050">
        <v>1971.9619504227001</v>
      </c>
      <c r="IA1050">
        <v>2229.2023812248399</v>
      </c>
      <c r="IB1050">
        <v>2320.10672765135</v>
      </c>
      <c r="IC1050">
        <v>2131.2003762333002</v>
      </c>
      <c r="ID1050">
        <v>2049.5046605256598</v>
      </c>
      <c r="IF1050">
        <v>2238.2733442059298</v>
      </c>
      <c r="IG1050">
        <v>2132.8506107704602</v>
      </c>
      <c r="IH1050">
        <v>2145.7245551238798</v>
      </c>
      <c r="II1050">
        <v>2193.5322055402498</v>
      </c>
      <c r="IJ1050">
        <v>1993.6877858022599</v>
      </c>
      <c r="IK1050">
        <v>1998.4569861535399</v>
      </c>
    </row>
    <row r="1051" spans="1:245" x14ac:dyDescent="0.25">
      <c r="A1051" s="1">
        <v>44675</v>
      </c>
      <c r="GX1051">
        <v>2069.2864459030602</v>
      </c>
      <c r="HE1051">
        <v>2497.9804083148601</v>
      </c>
      <c r="HJ1051">
        <v>2105.9171372475698</v>
      </c>
      <c r="HM1051">
        <v>2056.4626442202398</v>
      </c>
      <c r="HR1051">
        <v>2217.6428476840301</v>
      </c>
      <c r="HU1051">
        <v>2152.7674999564802</v>
      </c>
      <c r="HW1051">
        <v>2285.1685736893401</v>
      </c>
      <c r="HX1051">
        <v>1980.51742531317</v>
      </c>
      <c r="IA1051">
        <v>2208.7034609222301</v>
      </c>
      <c r="IB1051">
        <v>2328.4095513583402</v>
      </c>
      <c r="IC1051">
        <v>2124.8221390429298</v>
      </c>
      <c r="ID1051">
        <v>2053.2600342328001</v>
      </c>
      <c r="IF1051">
        <v>2241.0126598718698</v>
      </c>
      <c r="IG1051">
        <v>2129.8192172418399</v>
      </c>
      <c r="IH1051">
        <v>2143.9767282021198</v>
      </c>
      <c r="II1051">
        <v>2203.1261605493801</v>
      </c>
      <c r="IJ1051">
        <v>2004.60416192754</v>
      </c>
      <c r="IK1051">
        <v>2014.0465530777401</v>
      </c>
    </row>
    <row r="1052" spans="1:245" x14ac:dyDescent="0.25">
      <c r="A1052" s="1">
        <v>44689</v>
      </c>
      <c r="GX1052">
        <v>2070.5123407815599</v>
      </c>
      <c r="HE1052">
        <v>2493.1712644224799</v>
      </c>
      <c r="HJ1052">
        <v>2095.6107804544099</v>
      </c>
      <c r="HM1052">
        <v>2056.4626442202398</v>
      </c>
      <c r="HR1052">
        <v>2224.49976679766</v>
      </c>
      <c r="HU1052">
        <v>2147.14803237567</v>
      </c>
      <c r="HW1052">
        <v>2284.6993977689899</v>
      </c>
      <c r="HX1052">
        <v>1977.00444331316</v>
      </c>
      <c r="IA1052">
        <v>2217.6258396615299</v>
      </c>
      <c r="IB1052">
        <v>2336.3946320151099</v>
      </c>
      <c r="IC1052">
        <v>2128.8356626976401</v>
      </c>
      <c r="ID1052">
        <v>2056.8811597996</v>
      </c>
      <c r="IF1052">
        <v>2250.3856373533999</v>
      </c>
      <c r="IG1052">
        <v>2116.8054164937298</v>
      </c>
      <c r="IH1052">
        <v>2145.6680008165199</v>
      </c>
      <c r="II1052">
        <v>2185.3903615631598</v>
      </c>
      <c r="IJ1052">
        <v>2006.7195643038499</v>
      </c>
      <c r="IK1052">
        <v>2027.39093616793</v>
      </c>
    </row>
    <row r="1053" spans="1:245" x14ac:dyDescent="0.25">
      <c r="A1053" s="1">
        <v>44703</v>
      </c>
      <c r="GX1053">
        <v>2075.040051982</v>
      </c>
      <c r="HE1053">
        <v>2490.1555127788001</v>
      </c>
      <c r="HJ1053">
        <v>2095.8230199956702</v>
      </c>
      <c r="HM1053">
        <v>2056.4626442202398</v>
      </c>
      <c r="HR1053">
        <v>2234.4511501781199</v>
      </c>
      <c r="HU1053">
        <v>2143.4564640117601</v>
      </c>
      <c r="HW1053">
        <v>2285.9422023359002</v>
      </c>
      <c r="HX1053">
        <v>1971.9238889138001</v>
      </c>
      <c r="IA1053">
        <v>2224.5039910238402</v>
      </c>
      <c r="IB1053">
        <v>2344.1290067837999</v>
      </c>
      <c r="IC1053">
        <v>2134.3558332095899</v>
      </c>
      <c r="ID1053">
        <v>2051.92633931516</v>
      </c>
      <c r="IF1053">
        <v>2229.0841417164202</v>
      </c>
      <c r="IG1053">
        <v>2112.7465776855802</v>
      </c>
      <c r="IH1053">
        <v>2132.1171634090301</v>
      </c>
      <c r="II1053">
        <v>2186.90025977908</v>
      </c>
      <c r="IJ1053">
        <v>2012.1210062103501</v>
      </c>
      <c r="IK1053">
        <v>2043.5648075787601</v>
      </c>
    </row>
    <row r="1054" spans="1:245" x14ac:dyDescent="0.25">
      <c r="A1054" s="1">
        <v>44710</v>
      </c>
      <c r="GX1054">
        <v>2082.7452875838899</v>
      </c>
      <c r="HE1054">
        <v>2482.15359444554</v>
      </c>
      <c r="HJ1054">
        <v>2097.7142651837298</v>
      </c>
      <c r="HM1054">
        <v>2056.4626442202398</v>
      </c>
      <c r="HR1054">
        <v>2245.70261054609</v>
      </c>
      <c r="HU1054">
        <v>2138.2358128644901</v>
      </c>
      <c r="HW1054">
        <v>2282.0982705870501</v>
      </c>
      <c r="HX1054">
        <v>1961.97418230332</v>
      </c>
      <c r="IA1054">
        <v>2234.5109624244601</v>
      </c>
      <c r="IB1054">
        <v>2348.2519888567099</v>
      </c>
      <c r="IC1054">
        <v>2131.22457710464</v>
      </c>
      <c r="ID1054">
        <v>2048.8562470923998</v>
      </c>
      <c r="IF1054">
        <v>2235.54892935823</v>
      </c>
      <c r="IG1054">
        <v>2112.2241671223901</v>
      </c>
      <c r="IH1054">
        <v>2119.1303765788898</v>
      </c>
      <c r="II1054">
        <v>2191.7257843688599</v>
      </c>
      <c r="IJ1054">
        <v>2005.52384201059</v>
      </c>
      <c r="IK1054">
        <v>2055.7219581199101</v>
      </c>
    </row>
    <row r="1055" spans="1:245" x14ac:dyDescent="0.25">
      <c r="A1055" s="1">
        <v>44724</v>
      </c>
      <c r="GX1055">
        <v>2090.1424268394899</v>
      </c>
      <c r="HE1055">
        <v>2481.0868261074302</v>
      </c>
      <c r="HJ1055">
        <v>2106.2751848899002</v>
      </c>
      <c r="HM1055">
        <v>2056.4626442202398</v>
      </c>
      <c r="HR1055">
        <v>2254.881571461</v>
      </c>
      <c r="HU1055">
        <v>2141.6705022107399</v>
      </c>
      <c r="HW1055">
        <v>2275.0679340606698</v>
      </c>
      <c r="HX1055">
        <v>1957.42638768746</v>
      </c>
      <c r="IA1055">
        <v>2213.8520152932701</v>
      </c>
      <c r="IB1055">
        <v>2355.6531840778498</v>
      </c>
      <c r="IC1055">
        <v>2131.60666064624</v>
      </c>
      <c r="ID1055">
        <v>2042.53681808601</v>
      </c>
      <c r="IF1055">
        <v>2216.53537180781</v>
      </c>
      <c r="IG1055">
        <v>2121.8516652139201</v>
      </c>
      <c r="IH1055">
        <v>2116.8034075390101</v>
      </c>
      <c r="II1055">
        <v>2191.3427885291899</v>
      </c>
      <c r="IJ1055">
        <v>2005.91181116699</v>
      </c>
      <c r="IK1055">
        <v>2070.7592207092798</v>
      </c>
    </row>
    <row r="1056" spans="1:245" x14ac:dyDescent="0.25">
      <c r="A1056" s="1">
        <v>44731</v>
      </c>
      <c r="GX1056">
        <v>2093.8717106292202</v>
      </c>
      <c r="HE1056">
        <v>2481.7091931155401</v>
      </c>
      <c r="HJ1056">
        <v>2104.3820696847001</v>
      </c>
      <c r="HM1056">
        <v>2056.4626442202398</v>
      </c>
      <c r="HR1056">
        <v>2233.3793780802098</v>
      </c>
      <c r="HU1056">
        <v>2139.9079674846998</v>
      </c>
      <c r="HW1056">
        <v>2275.00997234339</v>
      </c>
      <c r="HX1056">
        <v>1953.0588771216801</v>
      </c>
      <c r="IA1056">
        <v>2224.3203120172898</v>
      </c>
      <c r="IB1056">
        <v>2362.8005169543899</v>
      </c>
      <c r="IC1056">
        <v>2138.7029793524198</v>
      </c>
      <c r="ID1056">
        <v>2046.57958541671</v>
      </c>
      <c r="IF1056">
        <v>2221.8479794363502</v>
      </c>
      <c r="IG1056">
        <v>2115.9225951635199</v>
      </c>
      <c r="IH1056">
        <v>2112.88539850291</v>
      </c>
      <c r="II1056">
        <v>2180.8565260267801</v>
      </c>
      <c r="IJ1056">
        <v>1997.87128092329</v>
      </c>
      <c r="IK1056">
        <v>2083.5100216810001</v>
      </c>
    </row>
    <row r="1057" spans="1:246" x14ac:dyDescent="0.25">
      <c r="A1057" s="1">
        <v>44745</v>
      </c>
      <c r="GX1057">
        <v>2104.1903139842898</v>
      </c>
      <c r="HE1057">
        <v>2482.3140329468201</v>
      </c>
      <c r="HJ1057">
        <v>2107.6268199862602</v>
      </c>
      <c r="HM1057">
        <v>2056.4626442202398</v>
      </c>
      <c r="HR1057">
        <v>2243.01322179415</v>
      </c>
      <c r="HU1057">
        <v>2134.8714616852199</v>
      </c>
      <c r="HW1057">
        <v>2258.1065478821902</v>
      </c>
      <c r="HX1057">
        <v>1960.65149336078</v>
      </c>
      <c r="IA1057">
        <v>2236.0658805178</v>
      </c>
      <c r="IB1057">
        <v>2359.65027927338</v>
      </c>
      <c r="IC1057">
        <v>2130.35610711553</v>
      </c>
      <c r="ID1057">
        <v>2048.7863221761299</v>
      </c>
      <c r="IF1057">
        <v>2228.6351374556498</v>
      </c>
      <c r="IG1057">
        <v>2106.89279414783</v>
      </c>
      <c r="IH1057">
        <v>2097.3501072927502</v>
      </c>
      <c r="II1057">
        <v>2185.9636522585702</v>
      </c>
      <c r="IJ1057">
        <v>1996.8988020560801</v>
      </c>
      <c r="IK1057">
        <v>2072.17177116435</v>
      </c>
    </row>
    <row r="1058" spans="1:246" x14ac:dyDescent="0.25">
      <c r="A1058" s="1">
        <v>44752</v>
      </c>
      <c r="GX1058">
        <v>2105.6595828913601</v>
      </c>
      <c r="HE1058">
        <v>2482.90746356519</v>
      </c>
      <c r="HJ1058">
        <v>2097.2496424492701</v>
      </c>
      <c r="HM1058">
        <v>2056.4626442202398</v>
      </c>
      <c r="HR1058">
        <v>2221.95220897134</v>
      </c>
      <c r="HU1058">
        <v>2136.76454381147</v>
      </c>
      <c r="HW1058">
        <v>2251.9168550866798</v>
      </c>
      <c r="HX1058">
        <v>1971.3305711734299</v>
      </c>
      <c r="IA1058">
        <v>2218.7050118788902</v>
      </c>
      <c r="IB1058">
        <v>2364.9932504333701</v>
      </c>
      <c r="IC1058">
        <v>2139.1797146967601</v>
      </c>
      <c r="ID1058">
        <v>2047.5264766632299</v>
      </c>
      <c r="IF1058">
        <v>2240.1859679157501</v>
      </c>
      <c r="IG1058">
        <v>2099.9159286700901</v>
      </c>
      <c r="IH1058">
        <v>2095.9191938453</v>
      </c>
      <c r="II1058">
        <v>2189.1700451005099</v>
      </c>
      <c r="IJ1058">
        <v>1992.6081362866</v>
      </c>
      <c r="IK1058">
        <v>2084.8802497618699</v>
      </c>
    </row>
    <row r="1059" spans="1:246" x14ac:dyDescent="0.25">
      <c r="A1059" s="1">
        <v>44766</v>
      </c>
      <c r="GX1059">
        <v>2113.7919775351302</v>
      </c>
      <c r="HE1059">
        <v>2485.1370713985302</v>
      </c>
      <c r="HJ1059">
        <v>2097.4066086344501</v>
      </c>
      <c r="HM1059">
        <v>2056.4626442202398</v>
      </c>
      <c r="HR1059">
        <v>2228.6199725480201</v>
      </c>
      <c r="HU1059">
        <v>2138.5617468113301</v>
      </c>
      <c r="HW1059">
        <v>2240.8681677088698</v>
      </c>
      <c r="HX1059">
        <v>1964.78119376412</v>
      </c>
      <c r="IA1059">
        <v>2223.8754084131001</v>
      </c>
      <c r="IB1059">
        <v>2371.8426124828002</v>
      </c>
      <c r="IC1059">
        <v>2142.56981141815</v>
      </c>
      <c r="ID1059">
        <v>2051.3880711492902</v>
      </c>
      <c r="IF1059">
        <v>2220.9616921239199</v>
      </c>
      <c r="IG1059">
        <v>2098.2826074347699</v>
      </c>
      <c r="IH1059">
        <v>2092.8612797072901</v>
      </c>
      <c r="II1059">
        <v>2192.21958663438</v>
      </c>
      <c r="IJ1059">
        <v>1981.7755371492001</v>
      </c>
      <c r="IK1059">
        <v>2098.7494236940101</v>
      </c>
    </row>
    <row r="1060" spans="1:246" x14ac:dyDescent="0.25">
      <c r="A1060" s="1">
        <v>44773</v>
      </c>
      <c r="GX1060">
        <v>2118.2138669672599</v>
      </c>
      <c r="HE1060">
        <v>2487.3410984550101</v>
      </c>
      <c r="HJ1060">
        <v>2099.2338094602901</v>
      </c>
      <c r="HM1060">
        <v>2056.4626442202398</v>
      </c>
      <c r="HR1060">
        <v>2233.3540241023602</v>
      </c>
      <c r="HU1060">
        <v>2130.1793297813401</v>
      </c>
      <c r="HW1060">
        <v>2220.1499887022601</v>
      </c>
      <c r="HX1060">
        <v>1961.82442572113</v>
      </c>
      <c r="IA1060">
        <v>2230.56217574733</v>
      </c>
      <c r="IB1060">
        <v>2378.5103757009401</v>
      </c>
      <c r="IC1060">
        <v>2144.1329591189301</v>
      </c>
      <c r="ID1060">
        <v>2053.39622063971</v>
      </c>
      <c r="IF1060">
        <v>2224.3913472416698</v>
      </c>
      <c r="IG1060">
        <v>2096.72591745928</v>
      </c>
      <c r="IH1060">
        <v>2083.19042345051</v>
      </c>
      <c r="II1060">
        <v>2195.1546963257301</v>
      </c>
      <c r="IJ1060">
        <v>1973.0283411514599</v>
      </c>
      <c r="IK1060">
        <v>2112.0390930939102</v>
      </c>
    </row>
    <row r="1061" spans="1:246" x14ac:dyDescent="0.25">
      <c r="A1061" s="1">
        <v>44801</v>
      </c>
      <c r="GX1061">
        <v>2127.4995468913698</v>
      </c>
      <c r="HE1061">
        <v>2459.2180100143</v>
      </c>
      <c r="HJ1061">
        <v>2104.3403947879501</v>
      </c>
      <c r="HM1061">
        <v>2056.4626442202398</v>
      </c>
      <c r="HR1061">
        <v>2242.9751265264999</v>
      </c>
      <c r="HU1061">
        <v>2122.1419638067</v>
      </c>
      <c r="HW1061">
        <v>2201.9329977081802</v>
      </c>
      <c r="HX1061">
        <v>1958.9404090437899</v>
      </c>
      <c r="IA1061">
        <v>2238.69169409094</v>
      </c>
      <c r="IB1061">
        <v>2385.02171792732</v>
      </c>
      <c r="IC1061">
        <v>2148.9990754473502</v>
      </c>
      <c r="ID1061">
        <v>2055.2995264886699</v>
      </c>
      <c r="IF1061">
        <v>2227.7012215160498</v>
      </c>
      <c r="IG1061">
        <v>2100.28460816608</v>
      </c>
      <c r="IH1061">
        <v>2085.69936726796</v>
      </c>
      <c r="II1061">
        <v>2189.5716829862099</v>
      </c>
      <c r="IJ1061">
        <v>1974.68634525777</v>
      </c>
      <c r="IK1061">
        <v>2123.0855919424598</v>
      </c>
    </row>
    <row r="1062" spans="1:246" x14ac:dyDescent="0.25">
      <c r="A1062" s="1">
        <v>44808</v>
      </c>
      <c r="GX1062">
        <v>2134.7462532415602</v>
      </c>
      <c r="HE1062">
        <v>2458.6324404347301</v>
      </c>
      <c r="HJ1062">
        <v>2099.1603096693002</v>
      </c>
      <c r="HM1062">
        <v>2056.4626442202398</v>
      </c>
      <c r="HR1062">
        <v>2247.1941857083598</v>
      </c>
      <c r="HU1062">
        <v>2111.1092169847002</v>
      </c>
      <c r="HW1062">
        <v>2184.4577662290199</v>
      </c>
      <c r="HX1062">
        <v>1957.8740064014901</v>
      </c>
      <c r="IA1062">
        <v>2238.1086258942501</v>
      </c>
      <c r="IB1062">
        <v>2391.3344686159298</v>
      </c>
      <c r="IC1062">
        <v>2150.3216289325401</v>
      </c>
      <c r="ID1062">
        <v>2058.8362922543702</v>
      </c>
      <c r="IF1062">
        <v>2235.95283971253</v>
      </c>
      <c r="IG1062">
        <v>2100.3585749121999</v>
      </c>
      <c r="IH1062">
        <v>2084.7694890643902</v>
      </c>
      <c r="II1062">
        <v>2192.67034837963</v>
      </c>
      <c r="IJ1062">
        <v>1964.5158801668699</v>
      </c>
      <c r="IK1062">
        <v>2137.0961822071799</v>
      </c>
    </row>
    <row r="1063" spans="1:246" x14ac:dyDescent="0.25">
      <c r="A1063" s="1">
        <v>44815</v>
      </c>
      <c r="GX1063">
        <v>2119.6801796770201</v>
      </c>
      <c r="HE1063">
        <v>2456.3682179774401</v>
      </c>
      <c r="HJ1063">
        <v>2083.95507990639</v>
      </c>
      <c r="HM1063">
        <v>2056.4626442202398</v>
      </c>
      <c r="HR1063">
        <v>2249.4978173883701</v>
      </c>
      <c r="HU1063">
        <v>2100.40500727374</v>
      </c>
      <c r="HW1063">
        <v>2177.6919503689501</v>
      </c>
      <c r="HX1063">
        <v>1955.0094242887201</v>
      </c>
      <c r="IA1063">
        <v>2244.2064283355799</v>
      </c>
      <c r="IB1063">
        <v>2397.4527817848102</v>
      </c>
      <c r="IC1063">
        <v>2148.1049237141201</v>
      </c>
      <c r="ID1063">
        <v>2048.61683381693</v>
      </c>
      <c r="IF1063">
        <v>2245.4988004373799</v>
      </c>
      <c r="IG1063">
        <v>2105.3599873421799</v>
      </c>
      <c r="IH1063">
        <v>2084.7694890643902</v>
      </c>
      <c r="II1063">
        <v>2195.5605451891101</v>
      </c>
      <c r="IJ1063">
        <v>1964.6797800110201</v>
      </c>
      <c r="IK1063">
        <v>2148.7272005250302</v>
      </c>
    </row>
    <row r="1064" spans="1:246" x14ac:dyDescent="0.25">
      <c r="A1064" s="1">
        <v>44836</v>
      </c>
      <c r="GX1064">
        <v>2107.0061192737098</v>
      </c>
      <c r="HE1064">
        <v>2447.46358205557</v>
      </c>
      <c r="HJ1064">
        <v>2089.6808078991098</v>
      </c>
      <c r="HM1064">
        <v>2056.4626442202398</v>
      </c>
      <c r="HR1064">
        <v>2260.20472926312</v>
      </c>
      <c r="HU1064">
        <v>2110.4329922483298</v>
      </c>
      <c r="HW1064">
        <v>2174.6336551018499</v>
      </c>
      <c r="HX1064">
        <v>1959.0688204077801</v>
      </c>
      <c r="IA1064">
        <v>2251.8223554717601</v>
      </c>
      <c r="IB1064">
        <v>2393.3547220182099</v>
      </c>
      <c r="IC1064">
        <v>2137.6548041794299</v>
      </c>
      <c r="ID1064">
        <v>2059.12417379829</v>
      </c>
      <c r="IF1064">
        <v>2254.75153812283</v>
      </c>
      <c r="IG1064">
        <v>2106.86834835126</v>
      </c>
      <c r="IH1064">
        <v>2075.3982409881501</v>
      </c>
      <c r="II1064">
        <v>2203.4729544066699</v>
      </c>
      <c r="IJ1064">
        <v>1963.23686665935</v>
      </c>
      <c r="IK1064">
        <v>2141.4395183711499</v>
      </c>
    </row>
    <row r="1065" spans="1:246" x14ac:dyDescent="0.25">
      <c r="A1065" s="1">
        <v>44843</v>
      </c>
      <c r="GX1065">
        <v>2113.4123374912601</v>
      </c>
      <c r="HE1065">
        <v>2445.5118412939601</v>
      </c>
      <c r="HJ1065">
        <v>2098.5440310716099</v>
      </c>
      <c r="HM1065">
        <v>2056.4626442202398</v>
      </c>
      <c r="HR1065">
        <v>2268.84926387115</v>
      </c>
      <c r="HU1065">
        <v>2109.9496196177001</v>
      </c>
      <c r="HW1065">
        <v>2164.9821460809098</v>
      </c>
      <c r="HX1065">
        <v>1959.6181528076099</v>
      </c>
      <c r="IA1065">
        <v>2232.2122671781499</v>
      </c>
      <c r="IB1065">
        <v>2399.4682906487101</v>
      </c>
      <c r="IC1065">
        <v>2147.8770723565299</v>
      </c>
      <c r="ID1065">
        <v>2059.1074246797002</v>
      </c>
      <c r="IF1065">
        <v>2261.9824671431902</v>
      </c>
      <c r="IG1065">
        <v>2094.8586773680499</v>
      </c>
      <c r="IH1065">
        <v>2061.3785630052198</v>
      </c>
      <c r="II1065">
        <v>2200.9720453105801</v>
      </c>
      <c r="IJ1065">
        <v>1965.22474516187</v>
      </c>
      <c r="IK1065">
        <v>2144.5844656332401</v>
      </c>
    </row>
    <row r="1066" spans="1:246" x14ac:dyDescent="0.25">
      <c r="A1066" s="1">
        <v>44857</v>
      </c>
      <c r="GX1066">
        <v>2119.5432063078702</v>
      </c>
      <c r="HE1066">
        <v>2448.6653192252102</v>
      </c>
      <c r="HJ1066">
        <v>2103.6700586905299</v>
      </c>
      <c r="HM1066">
        <v>2056.4626442202398</v>
      </c>
      <c r="HR1066">
        <v>2273.8062639274099</v>
      </c>
      <c r="HU1066">
        <v>2101.0656113956402</v>
      </c>
      <c r="HW1066">
        <v>2148.9821713136498</v>
      </c>
      <c r="HX1066">
        <v>1968.5691651877501</v>
      </c>
      <c r="IA1066">
        <v>2211.6555287729102</v>
      </c>
      <c r="IB1066">
        <v>2405.4108539648901</v>
      </c>
      <c r="IC1066">
        <v>2145.8828932030401</v>
      </c>
      <c r="ID1066">
        <v>2048.9746745778202</v>
      </c>
      <c r="IF1066">
        <v>2268.96771915095</v>
      </c>
      <c r="IG1066">
        <v>2090.0781511734599</v>
      </c>
      <c r="IH1066">
        <v>2059.7084783709001</v>
      </c>
      <c r="II1066">
        <v>2205.30633692624</v>
      </c>
      <c r="IJ1066">
        <v>1972.2010342536</v>
      </c>
      <c r="IK1066">
        <v>2152.65635260006</v>
      </c>
    </row>
    <row r="1067" spans="1:246" x14ac:dyDescent="0.25">
      <c r="A1067" s="1">
        <v>44864</v>
      </c>
      <c r="GX1067">
        <v>2105.1966879463198</v>
      </c>
      <c r="HE1067">
        <v>2451.7460873108298</v>
      </c>
      <c r="HJ1067">
        <v>2098.4717691895698</v>
      </c>
      <c r="HM1067">
        <v>2056.4626442202398</v>
      </c>
      <c r="HR1067">
        <v>2280.2538990942198</v>
      </c>
      <c r="HU1067">
        <v>2107.6861622189299</v>
      </c>
      <c r="HW1067">
        <v>2148.7692654600401</v>
      </c>
      <c r="HX1067">
        <v>1963.71024480848</v>
      </c>
      <c r="IA1067">
        <v>2217.1383096106802</v>
      </c>
      <c r="IB1067">
        <v>2411.1921083453899</v>
      </c>
      <c r="IC1067">
        <v>2149.0014426719599</v>
      </c>
      <c r="ID1067">
        <v>2044.2884362074401</v>
      </c>
      <c r="IF1067">
        <v>2270.6548452144698</v>
      </c>
      <c r="IG1067">
        <v>2090.5247294792698</v>
      </c>
      <c r="IH1067">
        <v>2059.77621908222</v>
      </c>
      <c r="II1067">
        <v>2204.4080731213598</v>
      </c>
      <c r="IJ1067">
        <v>1962.0741920174901</v>
      </c>
      <c r="IK1067">
        <v>2162.0649094559599</v>
      </c>
    </row>
    <row r="1068" spans="1:246" x14ac:dyDescent="0.25">
      <c r="A1068" s="1">
        <v>44878</v>
      </c>
      <c r="GX1068">
        <v>2115.0053449033298</v>
      </c>
      <c r="HE1068">
        <v>2454.7967173928</v>
      </c>
      <c r="HJ1068">
        <v>2098.52704804001</v>
      </c>
      <c r="HM1068">
        <v>2056.4626442202398</v>
      </c>
      <c r="HR1068">
        <v>2279.7610321740099</v>
      </c>
      <c r="HU1068">
        <v>2092.1225609715002</v>
      </c>
      <c r="HW1068">
        <v>2150.2383423688102</v>
      </c>
      <c r="HX1068">
        <v>1955.6233022392501</v>
      </c>
      <c r="IA1068">
        <v>2225.78936948401</v>
      </c>
      <c r="IB1068">
        <v>2408.4412517534402</v>
      </c>
      <c r="IC1068">
        <v>2152.0027941107901</v>
      </c>
      <c r="ID1068">
        <v>2048.1878207814598</v>
      </c>
      <c r="IF1068">
        <v>2275.67276418966</v>
      </c>
      <c r="IG1068">
        <v>2085.8889008688998</v>
      </c>
      <c r="IH1068">
        <v>2054.7621685621102</v>
      </c>
      <c r="II1068">
        <v>2188.39119890959</v>
      </c>
      <c r="IJ1068">
        <v>1957.33403630157</v>
      </c>
      <c r="IK1068">
        <v>2176.1416937857498</v>
      </c>
    </row>
    <row r="1069" spans="1:246" x14ac:dyDescent="0.25">
      <c r="A1069" s="1">
        <v>44885</v>
      </c>
      <c r="GX1069">
        <v>2099.1409261297799</v>
      </c>
      <c r="HE1069">
        <v>2430.8418298904298</v>
      </c>
      <c r="HJ1069">
        <v>2100.2529971846502</v>
      </c>
      <c r="HM1069">
        <v>2056.4626442202398</v>
      </c>
      <c r="HR1069">
        <v>2286.0433500059999</v>
      </c>
      <c r="HU1069">
        <v>2095.7333555667701</v>
      </c>
      <c r="HW1069">
        <v>2141.5349811603501</v>
      </c>
      <c r="HX1069">
        <v>1951.1797879267001</v>
      </c>
      <c r="IA1069">
        <v>2232.4298016693001</v>
      </c>
      <c r="IB1069">
        <v>2414.2099027981999</v>
      </c>
      <c r="IC1069">
        <v>2156.5577876976499</v>
      </c>
      <c r="ID1069">
        <v>2055.28551980561</v>
      </c>
      <c r="IF1069">
        <v>2283.8877477976498</v>
      </c>
      <c r="IG1069">
        <v>2081.4388564949099</v>
      </c>
      <c r="IH1069">
        <v>2053.3067311668001</v>
      </c>
      <c r="II1069">
        <v>2193.2363314921099</v>
      </c>
      <c r="IJ1069">
        <v>1962.85910607867</v>
      </c>
      <c r="IK1069">
        <v>2182.9185514251899</v>
      </c>
    </row>
    <row r="1070" spans="1:246" x14ac:dyDescent="0.25">
      <c r="A1070" s="1">
        <v>44990</v>
      </c>
      <c r="GX1070">
        <v>2112.6730413257001</v>
      </c>
      <c r="HE1070">
        <v>2429.3429464549199</v>
      </c>
      <c r="HM1070">
        <v>2051.6405685511099</v>
      </c>
      <c r="HR1070">
        <v>2293.7895887539198</v>
      </c>
      <c r="HU1070">
        <v>2095.7333555667701</v>
      </c>
      <c r="HW1070">
        <v>2145.00535757649</v>
      </c>
      <c r="HX1070">
        <v>1953.73082911799</v>
      </c>
      <c r="IA1070">
        <v>2238.82503960125</v>
      </c>
      <c r="IB1070">
        <v>2419.8107935073499</v>
      </c>
      <c r="IC1070">
        <v>2142.4510637501799</v>
      </c>
      <c r="ID1070">
        <v>2065.5278629703398</v>
      </c>
      <c r="IF1070">
        <v>2263.1796102837802</v>
      </c>
      <c r="IG1070">
        <v>2085.51378991309</v>
      </c>
      <c r="IH1070">
        <v>2057.0308302250701</v>
      </c>
      <c r="II1070">
        <v>2179.3810790429802</v>
      </c>
      <c r="IJ1070">
        <v>1968.27817070741</v>
      </c>
      <c r="IK1070">
        <v>2186.1031522489202</v>
      </c>
      <c r="IL1070">
        <v>1988.77002063848</v>
      </c>
    </row>
    <row r="1071" spans="1:246" x14ac:dyDescent="0.25">
      <c r="A1071" s="1">
        <v>45004</v>
      </c>
      <c r="GX1071">
        <v>2125.62637826637</v>
      </c>
      <c r="HE1071">
        <v>2427.85971510639</v>
      </c>
      <c r="HM1071">
        <v>2052.0649345639399</v>
      </c>
      <c r="HR1071">
        <v>2302.9178164504901</v>
      </c>
      <c r="HU1071">
        <v>2095.7333555667701</v>
      </c>
      <c r="HW1071">
        <v>2131.4748335603599</v>
      </c>
      <c r="HX1071">
        <v>1961.2623104658001</v>
      </c>
      <c r="IA1071">
        <v>2241.6036757823099</v>
      </c>
      <c r="IB1071">
        <v>2423.5539052378099</v>
      </c>
      <c r="IC1071">
        <v>2145.7467797228601</v>
      </c>
      <c r="ID1071">
        <v>2051.7596628688002</v>
      </c>
      <c r="IF1071">
        <v>2263.3918480697498</v>
      </c>
      <c r="IG1071">
        <v>2089.4324667832698</v>
      </c>
      <c r="IH1071">
        <v>2045.43966633836</v>
      </c>
      <c r="II1071">
        <v>2166.0713312452099</v>
      </c>
      <c r="IJ1071">
        <v>1973.5180463771701</v>
      </c>
      <c r="IK1071">
        <v>2194.1952756033902</v>
      </c>
      <c r="IL1071">
        <v>1986.4260680037301</v>
      </c>
    </row>
    <row r="1072" spans="1:246" x14ac:dyDescent="0.25">
      <c r="A1072" s="1">
        <v>45018</v>
      </c>
      <c r="GX1072">
        <v>2138.0410921450002</v>
      </c>
      <c r="HE1072">
        <v>2431.4865914310799</v>
      </c>
      <c r="HM1072">
        <v>2060.86044143649</v>
      </c>
      <c r="HR1072">
        <v>2305.0078827214102</v>
      </c>
      <c r="HU1072">
        <v>2095.7333555667701</v>
      </c>
      <c r="HW1072">
        <v>2130.2734553556502</v>
      </c>
      <c r="HX1072">
        <v>1956.69847264654</v>
      </c>
      <c r="IA1072">
        <v>2234.1767492823201</v>
      </c>
      <c r="IB1072">
        <v>2428.90395314545</v>
      </c>
      <c r="IC1072">
        <v>2138.7867530866902</v>
      </c>
      <c r="ID1072">
        <v>2065.47147445154</v>
      </c>
      <c r="IF1072">
        <v>2241.7073116259598</v>
      </c>
      <c r="IG1072">
        <v>2086.4310034523901</v>
      </c>
      <c r="IH1072">
        <v>2034.2993282565401</v>
      </c>
      <c r="II1072">
        <v>2171.8216807424301</v>
      </c>
      <c r="IJ1072">
        <v>1980.22474749706</v>
      </c>
      <c r="IK1072">
        <v>2178.3844734879599</v>
      </c>
      <c r="IL1072">
        <v>1995.9519181925</v>
      </c>
    </row>
    <row r="1073" spans="1:246" x14ac:dyDescent="0.25">
      <c r="A1073" s="1">
        <v>45046</v>
      </c>
      <c r="GX1073">
        <v>2148.2502649910102</v>
      </c>
      <c r="HE1073">
        <v>2428.25692450825</v>
      </c>
      <c r="HM1073">
        <v>2052.4818590404402</v>
      </c>
      <c r="HR1073">
        <v>2313.7189745391101</v>
      </c>
      <c r="HU1073">
        <v>2095.7333555667701</v>
      </c>
      <c r="HW1073">
        <v>2117.3276838752599</v>
      </c>
      <c r="HX1073">
        <v>1959.07561317264</v>
      </c>
      <c r="IA1073">
        <v>2238.8138907674602</v>
      </c>
      <c r="IB1073">
        <v>2432.3891851949902</v>
      </c>
      <c r="IC1073">
        <v>2130.4362385358099</v>
      </c>
      <c r="ID1073">
        <v>2073.5841380566198</v>
      </c>
      <c r="IF1073">
        <v>2249.4340914867198</v>
      </c>
      <c r="IG1073">
        <v>2081.8988796634799</v>
      </c>
      <c r="IH1073">
        <v>2035.43451184694</v>
      </c>
      <c r="II1073">
        <v>2172.27017201542</v>
      </c>
      <c r="IJ1073">
        <v>1986.72728260812</v>
      </c>
      <c r="IK1073">
        <v>2180.03667555735</v>
      </c>
      <c r="IL1073">
        <v>2000.0955642285101</v>
      </c>
    </row>
    <row r="1074" spans="1:246" x14ac:dyDescent="0.25">
      <c r="A1074" s="1">
        <v>45053</v>
      </c>
      <c r="GX1074">
        <v>2159.7144907238899</v>
      </c>
      <c r="HE1074">
        <v>2425.1447220230002</v>
      </c>
      <c r="HM1074">
        <v>2047.7916871234099</v>
      </c>
      <c r="HR1074">
        <v>2320.4833468295701</v>
      </c>
      <c r="HU1074">
        <v>2095.7333555667701</v>
      </c>
      <c r="HW1074">
        <v>2113.3400368499301</v>
      </c>
      <c r="HX1074">
        <v>1966.3894526981801</v>
      </c>
      <c r="IA1074">
        <v>2243.2872228504998</v>
      </c>
      <c r="IB1074">
        <v>2437.5025807614902</v>
      </c>
      <c r="IC1074">
        <v>2132.5396974361302</v>
      </c>
      <c r="ID1074">
        <v>2072.9146814001901</v>
      </c>
      <c r="IF1074">
        <v>2250.1512481018599</v>
      </c>
      <c r="IG1074">
        <v>2087.6557104128101</v>
      </c>
      <c r="IH1074">
        <v>2033.1299418553101</v>
      </c>
      <c r="II1074">
        <v>2159.2297580591999</v>
      </c>
      <c r="IJ1074">
        <v>1991.27853390261</v>
      </c>
      <c r="IK1074">
        <v>2188.37141159456</v>
      </c>
      <c r="IL1074">
        <v>1990.5759314463301</v>
      </c>
    </row>
    <row r="1075" spans="1:246" x14ac:dyDescent="0.25">
      <c r="A1075" s="1">
        <v>45074</v>
      </c>
      <c r="GX1075">
        <v>2172.3963046393601</v>
      </c>
      <c r="HE1075">
        <v>2425.5100586453</v>
      </c>
      <c r="HM1075">
        <v>2039.8931181133701</v>
      </c>
      <c r="HR1075">
        <v>2303.4736562151002</v>
      </c>
      <c r="HU1075">
        <v>2095.7333555667701</v>
      </c>
      <c r="HW1075">
        <v>2112.8761212679701</v>
      </c>
      <c r="HX1075">
        <v>1958.2422780209899</v>
      </c>
      <c r="IA1075">
        <v>2242.55776804077</v>
      </c>
      <c r="IB1075">
        <v>2442.52313284706</v>
      </c>
      <c r="IC1075">
        <v>2144.6508234501398</v>
      </c>
      <c r="ID1075">
        <v>2058.7731334289701</v>
      </c>
      <c r="IF1075">
        <v>2252.5418008452102</v>
      </c>
      <c r="IG1075">
        <v>2094.8414889270398</v>
      </c>
      <c r="IH1075">
        <v>2030.89845973307</v>
      </c>
      <c r="II1075">
        <v>2160.2043254862801</v>
      </c>
      <c r="IJ1075">
        <v>1988.8963190612801</v>
      </c>
      <c r="IK1075">
        <v>2194.6992111177201</v>
      </c>
      <c r="IL1075">
        <v>1996.56878104712</v>
      </c>
    </row>
    <row r="1076" spans="1:246" x14ac:dyDescent="0.25">
      <c r="A1076" s="1">
        <v>45081</v>
      </c>
      <c r="GX1076">
        <v>2176.18479770254</v>
      </c>
      <c r="HE1076">
        <v>2429.23162035206</v>
      </c>
      <c r="HM1076">
        <v>2035.70590784808</v>
      </c>
      <c r="HR1076">
        <v>2307.25314082661</v>
      </c>
      <c r="HU1076">
        <v>2095.7333555667701</v>
      </c>
      <c r="HW1076">
        <v>2098.9765770633098</v>
      </c>
      <c r="HX1076">
        <v>1952.0939901557699</v>
      </c>
      <c r="IA1076">
        <v>2246.9281635520501</v>
      </c>
      <c r="IB1076">
        <v>2447.4408708021901</v>
      </c>
      <c r="IC1076">
        <v>2147.8622505057301</v>
      </c>
      <c r="ID1076">
        <v>2068.8022864057698</v>
      </c>
      <c r="IF1076">
        <v>2246.4451305232501</v>
      </c>
      <c r="IG1076">
        <v>2096.6895103512102</v>
      </c>
      <c r="IH1076">
        <v>2025.4062594966499</v>
      </c>
      <c r="II1076">
        <v>2147.6856030077302</v>
      </c>
      <c r="IJ1076">
        <v>1991.6692767731299</v>
      </c>
      <c r="IK1076">
        <v>2204.17085426113</v>
      </c>
      <c r="IL1076">
        <v>1997.28926972215</v>
      </c>
    </row>
    <row r="1077" spans="1:246" x14ac:dyDescent="0.25">
      <c r="A1077" s="1">
        <v>45095</v>
      </c>
      <c r="GX1077">
        <v>2188.2402548124801</v>
      </c>
      <c r="HE1077">
        <v>2431.2087334848902</v>
      </c>
      <c r="HM1077">
        <v>2031.6660099405201</v>
      </c>
      <c r="HR1077">
        <v>2307.5657692027798</v>
      </c>
      <c r="HU1077">
        <v>2095.7333555667701</v>
      </c>
      <c r="HW1077">
        <v>2100.7872950578599</v>
      </c>
      <c r="HX1077">
        <v>1947.8203019559101</v>
      </c>
      <c r="IA1077">
        <v>2251.1630830010399</v>
      </c>
      <c r="IB1077">
        <v>2452.28018916779</v>
      </c>
      <c r="IC1077">
        <v>2150.94141482638</v>
      </c>
      <c r="ID1077">
        <v>2073.3490539621698</v>
      </c>
      <c r="IF1077">
        <v>2252.3816955676202</v>
      </c>
      <c r="IG1077">
        <v>2095.0793459941401</v>
      </c>
      <c r="IH1077">
        <v>2035.27011182929</v>
      </c>
      <c r="II1077">
        <v>2142.41364199892</v>
      </c>
      <c r="IJ1077">
        <v>1990.9385312433001</v>
      </c>
      <c r="IK1077">
        <v>2186.3332562668502</v>
      </c>
      <c r="IL1077">
        <v>2001.3328800414899</v>
      </c>
    </row>
    <row r="1078" spans="1:246" x14ac:dyDescent="0.25">
      <c r="A1078" s="1">
        <v>45109</v>
      </c>
      <c r="GX1078">
        <v>2194.7714020738199</v>
      </c>
      <c r="HE1078">
        <v>2424.7436938513301</v>
      </c>
      <c r="HM1078">
        <v>2019.3659641433001</v>
      </c>
      <c r="HR1078">
        <v>2312.9310091239299</v>
      </c>
      <c r="HU1078">
        <v>2095.7333555667701</v>
      </c>
      <c r="HW1078">
        <v>2094.1068956071099</v>
      </c>
      <c r="HX1078">
        <v>1942.00973272891</v>
      </c>
      <c r="IA1078">
        <v>2253.5642691664002</v>
      </c>
      <c r="IB1078">
        <v>2457.01733992765</v>
      </c>
      <c r="IC1078">
        <v>2143.8011739440899</v>
      </c>
      <c r="ID1078">
        <v>2077.70359179657</v>
      </c>
      <c r="IF1078">
        <v>2261.4760759445599</v>
      </c>
      <c r="IG1078">
        <v>2096.9063205300599</v>
      </c>
      <c r="IH1078">
        <v>2038.00521728988</v>
      </c>
      <c r="II1078">
        <v>2152.5181398074701</v>
      </c>
      <c r="IJ1078">
        <v>1981.81870703502</v>
      </c>
      <c r="IK1078">
        <v>2189.41864909895</v>
      </c>
      <c r="IL1078">
        <v>1996.8001446268399</v>
      </c>
    </row>
    <row r="1079" spans="1:246" x14ac:dyDescent="0.25">
      <c r="A1079" s="1">
        <v>45116</v>
      </c>
      <c r="GX1079">
        <v>2197.6919341063699</v>
      </c>
      <c r="HE1079">
        <v>2426.89749367273</v>
      </c>
      <c r="HM1079">
        <v>2019.3233604439999</v>
      </c>
      <c r="HR1079">
        <v>2313.0971553896702</v>
      </c>
      <c r="HU1079">
        <v>2095.7333555667701</v>
      </c>
      <c r="HW1079">
        <v>2092.7409377601398</v>
      </c>
      <c r="HX1079">
        <v>1934.6978786478301</v>
      </c>
      <c r="IA1079">
        <v>2249.1599017522499</v>
      </c>
      <c r="IB1079">
        <v>2461.6768122314502</v>
      </c>
      <c r="IC1079">
        <v>2126.85076507745</v>
      </c>
      <c r="ID1079">
        <v>2073.44592814617</v>
      </c>
      <c r="IF1079">
        <v>2258.4760661329601</v>
      </c>
      <c r="IG1079">
        <v>2085.18728185387</v>
      </c>
      <c r="IH1079">
        <v>2045.6578140415099</v>
      </c>
      <c r="II1079">
        <v>2165.5924394184199</v>
      </c>
      <c r="IJ1079">
        <v>1978.0766640829099</v>
      </c>
      <c r="IK1079">
        <v>2195.77343065689</v>
      </c>
      <c r="IL1079">
        <v>2012.61803824754</v>
      </c>
    </row>
    <row r="1080" spans="1:246" x14ac:dyDescent="0.25">
      <c r="A1080" s="1">
        <v>45130</v>
      </c>
      <c r="GX1080">
        <v>2197.2734791899302</v>
      </c>
      <c r="HE1080">
        <v>2427.37064518645</v>
      </c>
      <c r="HM1080">
        <v>2017.7802510429501</v>
      </c>
      <c r="HR1080">
        <v>2318.4037793275602</v>
      </c>
      <c r="HU1080">
        <v>2092.8035596310801</v>
      </c>
      <c r="HW1080">
        <v>2091.59879803389</v>
      </c>
      <c r="HX1080">
        <v>1931.18025435152</v>
      </c>
      <c r="IA1080">
        <v>2248.4070196743201</v>
      </c>
      <c r="IB1080">
        <v>2466.28643243745</v>
      </c>
      <c r="IC1080">
        <v>2112.4450817296201</v>
      </c>
      <c r="ID1080">
        <v>2076.2717514265</v>
      </c>
      <c r="IF1080">
        <v>2259.0726379141802</v>
      </c>
      <c r="IG1080">
        <v>2070.7660073183602</v>
      </c>
      <c r="IH1080">
        <v>2048.11958734466</v>
      </c>
      <c r="II1080">
        <v>2178.2752625717198</v>
      </c>
      <c r="IJ1080">
        <v>1976.34318742138</v>
      </c>
      <c r="IK1080">
        <v>2200.3320019691901</v>
      </c>
      <c r="IL1080">
        <v>2026.3063734137399</v>
      </c>
    </row>
    <row r="1081" spans="1:246" x14ac:dyDescent="0.25">
      <c r="A1081" s="1">
        <v>45137</v>
      </c>
      <c r="GX1081">
        <v>2203.61249374933</v>
      </c>
      <c r="HE1081">
        <v>2427.8569243137399</v>
      </c>
      <c r="HM1081">
        <v>2009.5412350141901</v>
      </c>
      <c r="HR1081">
        <v>2325.2374039527499</v>
      </c>
      <c r="HU1081">
        <v>2084.9273893610498</v>
      </c>
      <c r="HW1081">
        <v>2090.49213317354</v>
      </c>
      <c r="HX1081">
        <v>1931.1275616401099</v>
      </c>
      <c r="IA1081">
        <v>2229.1681082459199</v>
      </c>
      <c r="IB1081">
        <v>2470.81647604301</v>
      </c>
      <c r="IC1081">
        <v>2117.16168382967</v>
      </c>
      <c r="ID1081">
        <v>2080.65611055513</v>
      </c>
      <c r="IF1081">
        <v>2266.39929306464</v>
      </c>
      <c r="IG1081">
        <v>2072.0917177251799</v>
      </c>
      <c r="IH1081">
        <v>2045.4146890955501</v>
      </c>
      <c r="II1081">
        <v>2182.01695557844</v>
      </c>
      <c r="IJ1081">
        <v>1983.0720880523199</v>
      </c>
      <c r="IK1081">
        <v>2204.7171312649998</v>
      </c>
      <c r="IL1081">
        <v>2014.1642166052</v>
      </c>
    </row>
    <row r="1082" spans="1:246" x14ac:dyDescent="0.25">
      <c r="A1082" s="1">
        <v>45165</v>
      </c>
      <c r="GX1082">
        <v>2214.6546473086601</v>
      </c>
      <c r="HE1082">
        <v>2424.9340728377101</v>
      </c>
      <c r="HM1082">
        <v>2011.5918605177401</v>
      </c>
      <c r="HR1082">
        <v>2328.4207781322398</v>
      </c>
      <c r="HU1082">
        <v>2084.9273893610498</v>
      </c>
      <c r="HW1082">
        <v>2085.9289680923598</v>
      </c>
      <c r="HX1082">
        <v>1929.2716137109601</v>
      </c>
      <c r="IA1082">
        <v>2234.13268233709</v>
      </c>
      <c r="IB1082">
        <v>2475.2241402907398</v>
      </c>
      <c r="IC1082">
        <v>2118.1905549059302</v>
      </c>
      <c r="ID1082">
        <v>2081.3599160649701</v>
      </c>
      <c r="IF1082">
        <v>2246.4546359331998</v>
      </c>
      <c r="IG1082">
        <v>2086.7001641112402</v>
      </c>
      <c r="IH1082">
        <v>2052.7900767227702</v>
      </c>
      <c r="II1082">
        <v>2185.5166056770299</v>
      </c>
      <c r="IJ1082">
        <v>1980.9984795836899</v>
      </c>
      <c r="IK1082">
        <v>2190.3066490082701</v>
      </c>
      <c r="IL1082">
        <v>2020.89050398734</v>
      </c>
    </row>
    <row r="1083" spans="1:246" x14ac:dyDescent="0.25">
      <c r="A1083" s="1">
        <v>45172</v>
      </c>
      <c r="GX1083">
        <v>2213.4835923802898</v>
      </c>
      <c r="HE1083">
        <v>2422.0799736107101</v>
      </c>
      <c r="HM1083">
        <v>2005.16143605466</v>
      </c>
      <c r="HR1083">
        <v>2334.8533944883202</v>
      </c>
      <c r="HU1083">
        <v>2084.9273893610498</v>
      </c>
      <c r="HW1083">
        <v>2088.3090586968401</v>
      </c>
      <c r="HX1083">
        <v>1924.1270293755499</v>
      </c>
      <c r="IA1083">
        <v>2242.2952444716502</v>
      </c>
      <c r="IB1083">
        <v>2479.5160113305201</v>
      </c>
      <c r="IC1083">
        <v>2104.0183507521501</v>
      </c>
      <c r="ID1083">
        <v>2073.6245491549898</v>
      </c>
      <c r="IF1083">
        <v>2252.4861111717601</v>
      </c>
      <c r="IG1083">
        <v>2080.5199816210102</v>
      </c>
      <c r="IH1083">
        <v>2061.5780180199999</v>
      </c>
      <c r="II1083">
        <v>2187.1932266649901</v>
      </c>
      <c r="IJ1083">
        <v>1970.60255676307</v>
      </c>
      <c r="IK1083">
        <v>2196.6745163109799</v>
      </c>
      <c r="IL1083">
        <v>2022.320471297</v>
      </c>
    </row>
    <row r="1084" spans="1:246" x14ac:dyDescent="0.25">
      <c r="A1084" s="1">
        <v>45186</v>
      </c>
      <c r="GX1084">
        <v>2202.2640832197399</v>
      </c>
      <c r="HE1084">
        <v>2424.37665172468</v>
      </c>
      <c r="HM1084">
        <v>2005.69131490219</v>
      </c>
      <c r="HR1084">
        <v>2330.99712624209</v>
      </c>
      <c r="HU1084">
        <v>2084.9273893610498</v>
      </c>
      <c r="HW1084">
        <v>2078.77911708184</v>
      </c>
      <c r="HX1084">
        <v>1932.6071771329</v>
      </c>
      <c r="IA1084">
        <v>2253.5226234606298</v>
      </c>
      <c r="IB1084">
        <v>2477.00573112144</v>
      </c>
      <c r="IC1084">
        <v>2092.0964323041999</v>
      </c>
      <c r="ID1084">
        <v>2059.4486848350298</v>
      </c>
      <c r="IF1084">
        <v>2258.29680307237</v>
      </c>
      <c r="IG1084">
        <v>2089.7416165570498</v>
      </c>
      <c r="IH1084">
        <v>2063.2445213709402</v>
      </c>
      <c r="II1084">
        <v>2198.9057739344698</v>
      </c>
      <c r="IJ1084">
        <v>1962.24572739326</v>
      </c>
      <c r="IK1084">
        <v>2184.26819583828</v>
      </c>
      <c r="IL1084">
        <v>2032.0885677107401</v>
      </c>
    </row>
    <row r="1085" spans="1:246" x14ac:dyDescent="0.25">
      <c r="A1085" s="1">
        <v>45193</v>
      </c>
      <c r="GX1085">
        <v>2203.2732540172801</v>
      </c>
      <c r="HE1085">
        <v>2423.2360052377999</v>
      </c>
      <c r="HM1085">
        <v>2004.5224855106701</v>
      </c>
      <c r="HR1085">
        <v>2308.7222482514599</v>
      </c>
      <c r="HU1085">
        <v>2084.9273893610498</v>
      </c>
      <c r="HW1085">
        <v>2064.5853858514802</v>
      </c>
      <c r="HX1085">
        <v>1932.3935512471101</v>
      </c>
      <c r="IA1085">
        <v>2255.89864219418</v>
      </c>
      <c r="IB1085">
        <v>2481.2703991958401</v>
      </c>
      <c r="IC1085">
        <v>2095.81320487838</v>
      </c>
      <c r="ID1085">
        <v>2049.23696343352</v>
      </c>
      <c r="IF1085">
        <v>2263.87236152575</v>
      </c>
      <c r="IG1085">
        <v>2091.8680159246201</v>
      </c>
      <c r="IH1085">
        <v>2056.4282260933501</v>
      </c>
      <c r="II1085">
        <v>2210.1456805827902</v>
      </c>
      <c r="IJ1085">
        <v>1966.0004771153599</v>
      </c>
      <c r="IK1085">
        <v>2187.4980106472699</v>
      </c>
      <c r="IL1085">
        <v>2048.2127585645198</v>
      </c>
    </row>
    <row r="1086" spans="1:246" x14ac:dyDescent="0.25">
      <c r="A1086" s="1">
        <v>45207</v>
      </c>
      <c r="GX1086">
        <v>2207.6422681476001</v>
      </c>
      <c r="HE1086">
        <v>2398.5313213007598</v>
      </c>
      <c r="HM1086">
        <v>2000.0498186058701</v>
      </c>
      <c r="HR1086">
        <v>2302.3340724248601</v>
      </c>
      <c r="HU1086">
        <v>2084.9273893610498</v>
      </c>
      <c r="HW1086">
        <v>2071.1996904707999</v>
      </c>
      <c r="HX1086">
        <v>1933.8867777128301</v>
      </c>
      <c r="IA1086">
        <v>2234.6179005654899</v>
      </c>
      <c r="IB1086">
        <v>2485.4496496865499</v>
      </c>
      <c r="IC1086">
        <v>2102.7687086333799</v>
      </c>
      <c r="ID1086">
        <v>2051.2515144968102</v>
      </c>
      <c r="IF1086">
        <v>2267.5732396917801</v>
      </c>
      <c r="IG1086">
        <v>2090.5597103012401</v>
      </c>
      <c r="IH1086">
        <v>2054.9656731364298</v>
      </c>
      <c r="II1086">
        <v>2219.2722700792201</v>
      </c>
      <c r="IJ1086">
        <v>1964.57919675216</v>
      </c>
      <c r="IK1086">
        <v>2195.6763887766101</v>
      </c>
      <c r="IL1086">
        <v>2065.3925823736499</v>
      </c>
    </row>
    <row r="1087" spans="1:246" x14ac:dyDescent="0.25">
      <c r="A1087" s="1">
        <v>45221</v>
      </c>
      <c r="GX1087">
        <v>2195.0956204162399</v>
      </c>
      <c r="HE1087">
        <v>2374.4754717098899</v>
      </c>
      <c r="HM1087">
        <v>2004.32582861894</v>
      </c>
      <c r="HR1087">
        <v>2306.3083533458398</v>
      </c>
      <c r="HU1087">
        <v>2079.0992232926801</v>
      </c>
      <c r="HW1087">
        <v>2070.9516542926499</v>
      </c>
      <c r="HX1087">
        <v>1935.4783093164301</v>
      </c>
      <c r="IA1087">
        <v>2242.8358980149201</v>
      </c>
      <c r="IB1087">
        <v>2489.5299022630702</v>
      </c>
      <c r="IC1087">
        <v>2091.05948398181</v>
      </c>
      <c r="ID1087">
        <v>2060.0755546808</v>
      </c>
      <c r="IF1087">
        <v>2245.9624344984099</v>
      </c>
      <c r="IG1087">
        <v>2099.5513390958499</v>
      </c>
      <c r="IH1087">
        <v>2060.4573047506701</v>
      </c>
      <c r="II1087">
        <v>2229.80966925537</v>
      </c>
      <c r="IJ1087">
        <v>1975.1606181872901</v>
      </c>
      <c r="IK1087">
        <v>2201.9755138619498</v>
      </c>
      <c r="IL1087">
        <v>2056.7653934510099</v>
      </c>
    </row>
    <row r="1088" spans="1:246" x14ac:dyDescent="0.25">
      <c r="A1088" s="1">
        <v>45228</v>
      </c>
      <c r="GX1088">
        <v>2179.6378580143401</v>
      </c>
      <c r="HE1088">
        <v>2379.67012233779</v>
      </c>
      <c r="HM1088">
        <v>2005.1061258324901</v>
      </c>
      <c r="HR1088">
        <v>2283.1398751458501</v>
      </c>
      <c r="HU1088">
        <v>2086.9857728418201</v>
      </c>
      <c r="HW1088">
        <v>2065.6757936446902</v>
      </c>
      <c r="HX1088">
        <v>1928.6452009980401</v>
      </c>
      <c r="IA1088">
        <v>2249.0338752299099</v>
      </c>
      <c r="IB1088">
        <v>2493.4695884031698</v>
      </c>
      <c r="IC1088">
        <v>2093.3065012734901</v>
      </c>
      <c r="ID1088">
        <v>2051.73505151368</v>
      </c>
      <c r="IF1088">
        <v>2253.72913263804</v>
      </c>
      <c r="IG1088">
        <v>2099.7696727559301</v>
      </c>
      <c r="IH1088">
        <v>2065.7382541321599</v>
      </c>
      <c r="II1088">
        <v>2234.8583666776599</v>
      </c>
      <c r="IJ1088">
        <v>1978.6663288617499</v>
      </c>
      <c r="IK1088">
        <v>2206.3300430843301</v>
      </c>
      <c r="IL1088">
        <v>2063.6652660524701</v>
      </c>
    </row>
    <row r="1089" spans="1:246" x14ac:dyDescent="0.25">
      <c r="A1089" s="1">
        <v>45235</v>
      </c>
      <c r="GX1089">
        <v>2190.0853848193801</v>
      </c>
      <c r="HE1089">
        <v>2374.59756947913</v>
      </c>
      <c r="HM1089">
        <v>2007.5593207864099</v>
      </c>
      <c r="HR1089">
        <v>2287.7306350736599</v>
      </c>
      <c r="HU1089">
        <v>2084.4483423462202</v>
      </c>
      <c r="HW1089">
        <v>2058.9459106542299</v>
      </c>
      <c r="HX1089">
        <v>1923.74498925116</v>
      </c>
      <c r="IA1089">
        <v>2251.6268780862902</v>
      </c>
      <c r="IB1089">
        <v>2497.3393790026098</v>
      </c>
      <c r="IC1089">
        <v>2095.4735644500402</v>
      </c>
      <c r="ID1089">
        <v>2063.97646843353</v>
      </c>
      <c r="IF1089">
        <v>2232.5710972500701</v>
      </c>
      <c r="IG1089">
        <v>2106.7269302950599</v>
      </c>
      <c r="IH1089">
        <v>2053.97445405096</v>
      </c>
      <c r="II1089">
        <v>2244.76906498061</v>
      </c>
      <c r="IJ1089">
        <v>1987.0970568545199</v>
      </c>
      <c r="IK1089">
        <v>2195.3569323426</v>
      </c>
      <c r="IL1089">
        <v>2060.1909871653002</v>
      </c>
    </row>
    <row r="1090" spans="1:246" x14ac:dyDescent="0.25">
      <c r="A1090" s="1">
        <v>45249</v>
      </c>
      <c r="GX1090">
        <v>2189.9911940133202</v>
      </c>
      <c r="HE1090">
        <v>2371.3517565521101</v>
      </c>
      <c r="HM1090">
        <v>1998.1447197935699</v>
      </c>
      <c r="HR1090">
        <v>2293.82832839511</v>
      </c>
      <c r="HU1090">
        <v>2080.3320306180699</v>
      </c>
      <c r="HW1090">
        <v>2050.8237331412602</v>
      </c>
      <c r="HX1090">
        <v>1927.44568566315</v>
      </c>
      <c r="IA1090">
        <v>2254.1340450625798</v>
      </c>
      <c r="IB1090">
        <v>2501.1155210841798</v>
      </c>
      <c r="IC1090">
        <v>2107.6580310569998</v>
      </c>
      <c r="ID1090">
        <v>2075.7187685558902</v>
      </c>
      <c r="IF1090">
        <v>2242.5246837790801</v>
      </c>
      <c r="IG1090">
        <v>2106.6635043674401</v>
      </c>
      <c r="IH1090">
        <v>2054.4876909919699</v>
      </c>
      <c r="II1090">
        <v>2223.98413767487</v>
      </c>
      <c r="IJ1090">
        <v>1980.06603375296</v>
      </c>
      <c r="IK1090">
        <v>2196.6132077298298</v>
      </c>
      <c r="IL1090">
        <v>2063.6041564126499</v>
      </c>
    </row>
    <row r="1091" spans="1:246" x14ac:dyDescent="0.25">
      <c r="A1091" s="1">
        <v>45256</v>
      </c>
      <c r="GX1091">
        <v>2193.26599177967</v>
      </c>
      <c r="HE1091">
        <v>2364.8519189490598</v>
      </c>
      <c r="HM1091">
        <v>1995.8139848635401</v>
      </c>
      <c r="HR1091">
        <v>2298.0411153607201</v>
      </c>
      <c r="HU1091">
        <v>2081.4379156283799</v>
      </c>
      <c r="HW1091">
        <v>2039.65621848765</v>
      </c>
      <c r="HX1091">
        <v>1919.21737821441</v>
      </c>
      <c r="IA1091">
        <v>2236.3398011231002</v>
      </c>
      <c r="IB1091">
        <v>2504.8325126680502</v>
      </c>
      <c r="IC1091">
        <v>2105.85841715474</v>
      </c>
      <c r="ID1091">
        <v>2078.5496461725102</v>
      </c>
      <c r="IF1091">
        <v>2252.1053804349399</v>
      </c>
      <c r="IG1091">
        <v>2103.2201004251901</v>
      </c>
      <c r="IH1091">
        <v>2051.6028360896698</v>
      </c>
      <c r="II1091">
        <v>2229.27584313328</v>
      </c>
      <c r="IJ1091">
        <v>1990.13004083075</v>
      </c>
      <c r="IK1091">
        <v>2206.25031014049</v>
      </c>
      <c r="IL1091">
        <v>2073.6273219807399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good-drivers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Tachi</dc:creator>
  <cp:lastModifiedBy>Jed Wang</cp:lastModifiedBy>
  <dcterms:created xsi:type="dcterms:W3CDTF">2023-12-10T21:36:05Z</dcterms:created>
  <dcterms:modified xsi:type="dcterms:W3CDTF">2023-12-10T21:41:47Z</dcterms:modified>
</cp:coreProperties>
</file>