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chi\Documents\Small Projects\f1-elo\"/>
    </mc:Choice>
  </mc:AlternateContent>
  <xr:revisionPtr revIDLastSave="0" documentId="13_ncr:40009_{3D46D17A-7432-452B-84D4-1264AD966FBB}" xr6:coauthVersionLast="47" xr6:coauthVersionMax="47" xr10:uidLastSave="{00000000-0000-0000-0000-000000000000}"/>
  <bookViews>
    <workbookView xWindow="-120" yWindow="-120" windowWidth="20730" windowHeight="11040"/>
  </bookViews>
  <sheets>
    <sheet name="constructors" sheetId="1" r:id="rId1"/>
  </sheets>
  <calcPr calcId="0"/>
</workbook>
</file>

<file path=xl/sharedStrings.xml><?xml version="1.0" encoding="utf-8"?>
<sst xmlns="http://schemas.openxmlformats.org/spreadsheetml/2006/main" count="180" uniqueCount="180">
  <si>
    <t>date</t>
  </si>
  <si>
    <t>alfa</t>
  </si>
  <si>
    <t>lago</t>
  </si>
  <si>
    <t>era</t>
  </si>
  <si>
    <t>maserati</t>
  </si>
  <si>
    <t>alta</t>
  </si>
  <si>
    <t>ferrari</t>
  </si>
  <si>
    <t>simca</t>
  </si>
  <si>
    <t>cooper</t>
  </si>
  <si>
    <t>milano</t>
  </si>
  <si>
    <t>hwm</t>
  </si>
  <si>
    <t>veritas</t>
  </si>
  <si>
    <t>brm</t>
  </si>
  <si>
    <t>osca</t>
  </si>
  <si>
    <t>gordini</t>
  </si>
  <si>
    <t>frazer_nash</t>
  </si>
  <si>
    <t>afm</t>
  </si>
  <si>
    <t>butterworth</t>
  </si>
  <si>
    <t>connaught</t>
  </si>
  <si>
    <t>bmw</t>
  </si>
  <si>
    <t>cisitalia</t>
  </si>
  <si>
    <t>emw</t>
  </si>
  <si>
    <t>mercedes</t>
  </si>
  <si>
    <t>vanwall</t>
  </si>
  <si>
    <t>klenk</t>
  </si>
  <si>
    <t>lancia</t>
  </si>
  <si>
    <t>arzani-volpini</t>
  </si>
  <si>
    <t>bugatti</t>
  </si>
  <si>
    <t>emeryson</t>
  </si>
  <si>
    <t>porsche</t>
  </si>
  <si>
    <t>team_lotus</t>
  </si>
  <si>
    <t>cooper-climax</t>
  </si>
  <si>
    <t>cooper-maserati</t>
  </si>
  <si>
    <t>aston_martin</t>
  </si>
  <si>
    <t>cooper-borgward</t>
  </si>
  <si>
    <t>jbw</t>
  </si>
  <si>
    <t>fry</t>
  </si>
  <si>
    <t>kurtis_kraft</t>
  </si>
  <si>
    <t>cooper-osca</t>
  </si>
  <si>
    <t>tec-mec</t>
  </si>
  <si>
    <t>behra-porsche</t>
  </si>
  <si>
    <t>scarab</t>
  </si>
  <si>
    <t>cooper-castellotti</t>
  </si>
  <si>
    <t>lotus-climax</t>
  </si>
  <si>
    <t>de_tomaso-osca</t>
  </si>
  <si>
    <t>gilby</t>
  </si>
  <si>
    <t>ferguson</t>
  </si>
  <si>
    <t>mbm</t>
  </si>
  <si>
    <t>lotus-maserati</t>
  </si>
  <si>
    <t>de_tomaso-alfa_romeo</t>
  </si>
  <si>
    <t>lola</t>
  </si>
  <si>
    <t>lotus-brm</t>
  </si>
  <si>
    <t>enb</t>
  </si>
  <si>
    <t>brabham</t>
  </si>
  <si>
    <t>tomaso</t>
  </si>
  <si>
    <t>lotus-borgward</t>
  </si>
  <si>
    <t>lds</t>
  </si>
  <si>
    <t>cooper-alfa_romeo</t>
  </si>
  <si>
    <t>ats</t>
  </si>
  <si>
    <t>scirocco</t>
  </si>
  <si>
    <t>brp</t>
  </si>
  <si>
    <t>de_tomaso-ferrari</t>
  </si>
  <si>
    <t>stebro</t>
  </si>
  <si>
    <t>lotus-ford</t>
  </si>
  <si>
    <t>brabham-climax</t>
  </si>
  <si>
    <t>brabham-brm</t>
  </si>
  <si>
    <t>brabham-ford</t>
  </si>
  <si>
    <t>honda</t>
  </si>
  <si>
    <t>derrington</t>
  </si>
  <si>
    <t>lds-alfa_romeo</t>
  </si>
  <si>
    <t>cooper-ford</t>
  </si>
  <si>
    <t>lds-climax</t>
  </si>
  <si>
    <t>re</t>
  </si>
  <si>
    <t>brabham-repco</t>
  </si>
  <si>
    <t>mclaren-ford</t>
  </si>
  <si>
    <t>eagle-climax</t>
  </si>
  <si>
    <t>mclaren-seren</t>
  </si>
  <si>
    <t>cooper-ferrari</t>
  </si>
  <si>
    <t>shannon</t>
  </si>
  <si>
    <t>eagle-weslake</t>
  </si>
  <si>
    <t>mclaren-brm</t>
  </si>
  <si>
    <t>matra</t>
  </si>
  <si>
    <t>cooper-ats</t>
  </si>
  <si>
    <t>protos</t>
  </si>
  <si>
    <t>matra-ford</t>
  </si>
  <si>
    <t>cooper-brm</t>
  </si>
  <si>
    <t>mclaren</t>
  </si>
  <si>
    <t>brm-ford</t>
  </si>
  <si>
    <t>march</t>
  </si>
  <si>
    <t>mclaren-alfa_romeo</t>
  </si>
  <si>
    <t>bellasi</t>
  </si>
  <si>
    <t>surtees</t>
  </si>
  <si>
    <t>tyrrell</t>
  </si>
  <si>
    <t>march-ford</t>
  </si>
  <si>
    <t>march-alfa_romeo</t>
  </si>
  <si>
    <t>lotus-pw</t>
  </si>
  <si>
    <t>tecno</t>
  </si>
  <si>
    <t>politoys</t>
  </si>
  <si>
    <t>connew</t>
  </si>
  <si>
    <t>iso_marlboro</t>
  </si>
  <si>
    <t>shadow</t>
  </si>
  <si>
    <t>ensign</t>
  </si>
  <si>
    <t>hesketh</t>
  </si>
  <si>
    <t>trojan</t>
  </si>
  <si>
    <t>amon</t>
  </si>
  <si>
    <t>token</t>
  </si>
  <si>
    <t>lyncar</t>
  </si>
  <si>
    <t>maki</t>
  </si>
  <si>
    <t>parnelli</t>
  </si>
  <si>
    <t>penske</t>
  </si>
  <si>
    <t>shadow-ford</t>
  </si>
  <si>
    <t>williams</t>
  </si>
  <si>
    <t>fittipaldi</t>
  </si>
  <si>
    <t>hill</t>
  </si>
  <si>
    <t>shadow-matra</t>
  </si>
  <si>
    <t>wolf</t>
  </si>
  <si>
    <t>brabham-alfa_romeo</t>
  </si>
  <si>
    <t>ligier</t>
  </si>
  <si>
    <t>boro</t>
  </si>
  <si>
    <t>kojima</t>
  </si>
  <si>
    <t>lec</t>
  </si>
  <si>
    <t>renault</t>
  </si>
  <si>
    <t>mcguire</t>
  </si>
  <si>
    <t>apollon</t>
  </si>
  <si>
    <t>merzario</t>
  </si>
  <si>
    <t>theodore</t>
  </si>
  <si>
    <t>arrows</t>
  </si>
  <si>
    <t>martini</t>
  </si>
  <si>
    <t>kauhsen</t>
  </si>
  <si>
    <t>rebaque</t>
  </si>
  <si>
    <t>osella</t>
  </si>
  <si>
    <t>toleman</t>
  </si>
  <si>
    <t>ram</t>
  </si>
  <si>
    <t>spirit</t>
  </si>
  <si>
    <t>minardi</t>
  </si>
  <si>
    <t>zakspeed</t>
  </si>
  <si>
    <t>benetton</t>
  </si>
  <si>
    <t>ags</t>
  </si>
  <si>
    <t>larrousse</t>
  </si>
  <si>
    <t>coloni</t>
  </si>
  <si>
    <t>rial</t>
  </si>
  <si>
    <t>eurobrun</t>
  </si>
  <si>
    <t>dallara</t>
  </si>
  <si>
    <t>onyx</t>
  </si>
  <si>
    <t>leyton</t>
  </si>
  <si>
    <t>life</t>
  </si>
  <si>
    <t>lambo</t>
  </si>
  <si>
    <t>jordan</t>
  </si>
  <si>
    <t>footwork</t>
  </si>
  <si>
    <t>fondmetal</t>
  </si>
  <si>
    <t>moda</t>
  </si>
  <si>
    <t>sauber</t>
  </si>
  <si>
    <t>simtek</t>
  </si>
  <si>
    <t>pacific</t>
  </si>
  <si>
    <t>forti</t>
  </si>
  <si>
    <t>prost</t>
  </si>
  <si>
    <t>stewart</t>
  </si>
  <si>
    <t>bar</t>
  </si>
  <si>
    <t>jaguar</t>
  </si>
  <si>
    <t>toyota</t>
  </si>
  <si>
    <t>red_bull</t>
  </si>
  <si>
    <t>toro_rosso</t>
  </si>
  <si>
    <t>bmw_sauber</t>
  </si>
  <si>
    <t>mf1</t>
  </si>
  <si>
    <t>super_aguri</t>
  </si>
  <si>
    <t>spyker_mf1</t>
  </si>
  <si>
    <t>spyker</t>
  </si>
  <si>
    <t>force_india</t>
  </si>
  <si>
    <t>brawn</t>
  </si>
  <si>
    <t>lotus_racing</t>
  </si>
  <si>
    <t>hrt</t>
  </si>
  <si>
    <t>virgin</t>
  </si>
  <si>
    <t>lotus_f1</t>
  </si>
  <si>
    <t>marussia</t>
  </si>
  <si>
    <t>caterham</t>
  </si>
  <si>
    <t>manor</t>
  </si>
  <si>
    <t>haas</t>
  </si>
  <si>
    <t>racing_point</t>
  </si>
  <si>
    <t>alphatauri</t>
  </si>
  <si>
    <t>alpine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</si>
</sst>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constructors!$B$1</c:f>
              <c:strCache>
                <c:ptCount val="1"/>
                <c:pt idx="0">
                  <c:v>alfa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constructors!$B$2:$B$1091</c:f>
              <c:numCache>
                <c:formatCode>General</c:formatCode>
                <c:ptCount val="1090"/>
                <c:pt idx="0">
                  <c:v>2021.0909090908999</c:v>
                </c:pt>
                <c:pt idx="1">
                  <c:v>2027.3879037363899</c:v>
                </c:pt>
                <c:pt idx="2">
                  <c:v>2039.10582739698</c:v>
                </c:pt>
                <c:pt idx="3">
                  <c:v>2056.72436092306</c:v>
                </c:pt>
                <c:pt idx="4">
                  <c:v>2070.6368256893302</c:v>
                </c:pt>
                <c:pt idx="5">
                  <c:v>2073.25922496566</c:v>
                </c:pt>
                <c:pt idx="6">
                  <c:v>2094.8765925590901</c:v>
                </c:pt>
                <c:pt idx="7">
                  <c:v>2091.5889035588998</c:v>
                </c:pt>
                <c:pt idx="8">
                  <c:v>2105.7215998223301</c:v>
                </c:pt>
                <c:pt idx="9">
                  <c:v>2114.6390216896398</c:v>
                </c:pt>
                <c:pt idx="10">
                  <c:v>2106.39432375858</c:v>
                </c:pt>
                <c:pt idx="11">
                  <c:v>2105.8920979834402</c:v>
                </c:pt>
                <c:pt idx="12">
                  <c:v>2124.1622709232201</c:v>
                </c:pt>
                <c:pt idx="13">
                  <c:v>2124.1622709232201</c:v>
                </c:pt>
                <c:pt idx="14">
                  <c:v>2124.1622709232201</c:v>
                </c:pt>
                <c:pt idx="15">
                  <c:v>2124.1622709232201</c:v>
                </c:pt>
                <c:pt idx="16">
                  <c:v>2124.1622709232201</c:v>
                </c:pt>
                <c:pt idx="17">
                  <c:v>2124.1622709232201</c:v>
                </c:pt>
                <c:pt idx="18">
                  <c:v>2124.1622709232201</c:v>
                </c:pt>
                <c:pt idx="19">
                  <c:v>2124.1622709232201</c:v>
                </c:pt>
                <c:pt idx="20">
                  <c:v>2124.1622709232201</c:v>
                </c:pt>
                <c:pt idx="21">
                  <c:v>2124.1622709232201</c:v>
                </c:pt>
                <c:pt idx="22">
                  <c:v>2124.1622709232201</c:v>
                </c:pt>
                <c:pt idx="23">
                  <c:v>2124.1622709232201</c:v>
                </c:pt>
                <c:pt idx="24">
                  <c:v>2124.1622709232201</c:v>
                </c:pt>
                <c:pt idx="25">
                  <c:v>2124.1622709232201</c:v>
                </c:pt>
                <c:pt idx="26">
                  <c:v>2124.1622709232201</c:v>
                </c:pt>
                <c:pt idx="27">
                  <c:v>2124.1622709232201</c:v>
                </c:pt>
                <c:pt idx="28">
                  <c:v>2124.1622709232201</c:v>
                </c:pt>
                <c:pt idx="29">
                  <c:v>2124.1622709232201</c:v>
                </c:pt>
                <c:pt idx="30">
                  <c:v>2124.1622709232201</c:v>
                </c:pt>
                <c:pt idx="31">
                  <c:v>2124.1622709232201</c:v>
                </c:pt>
                <c:pt idx="32">
                  <c:v>2124.1622709232201</c:v>
                </c:pt>
                <c:pt idx="33">
                  <c:v>2124.1622709232201</c:v>
                </c:pt>
                <c:pt idx="34">
                  <c:v>2124.1622709232201</c:v>
                </c:pt>
                <c:pt idx="35">
                  <c:v>2124.1622709232201</c:v>
                </c:pt>
                <c:pt idx="36">
                  <c:v>2124.1622709232201</c:v>
                </c:pt>
                <c:pt idx="37">
                  <c:v>2124.1622709232201</c:v>
                </c:pt>
                <c:pt idx="38">
                  <c:v>2124.1622709232201</c:v>
                </c:pt>
                <c:pt idx="39">
                  <c:v>2124.1622709232201</c:v>
                </c:pt>
                <c:pt idx="40">
                  <c:v>2124.1622709232201</c:v>
                </c:pt>
                <c:pt idx="41">
                  <c:v>2124.1622709232201</c:v>
                </c:pt>
                <c:pt idx="42">
                  <c:v>2124.1622709232201</c:v>
                </c:pt>
                <c:pt idx="43">
                  <c:v>2124.1622709232201</c:v>
                </c:pt>
                <c:pt idx="44">
                  <c:v>2124.1622709232201</c:v>
                </c:pt>
                <c:pt idx="45">
                  <c:v>2124.1622709232201</c:v>
                </c:pt>
                <c:pt idx="46">
                  <c:v>2124.1622709232201</c:v>
                </c:pt>
                <c:pt idx="47">
                  <c:v>2124.1622709232201</c:v>
                </c:pt>
                <c:pt idx="48">
                  <c:v>2124.1622709232201</c:v>
                </c:pt>
                <c:pt idx="49">
                  <c:v>2124.1622709232201</c:v>
                </c:pt>
                <c:pt idx="50">
                  <c:v>2124.1622709232201</c:v>
                </c:pt>
                <c:pt idx="51">
                  <c:v>2124.1622709232201</c:v>
                </c:pt>
                <c:pt idx="52">
                  <c:v>2124.1622709232201</c:v>
                </c:pt>
                <c:pt idx="53">
                  <c:v>2124.1622709232201</c:v>
                </c:pt>
                <c:pt idx="54">
                  <c:v>2124.1622709232201</c:v>
                </c:pt>
                <c:pt idx="55">
                  <c:v>2124.1622709232201</c:v>
                </c:pt>
                <c:pt idx="56">
                  <c:v>2124.1622709232201</c:v>
                </c:pt>
                <c:pt idx="57">
                  <c:v>2124.1622709232201</c:v>
                </c:pt>
                <c:pt idx="58">
                  <c:v>2124.1622709232201</c:v>
                </c:pt>
                <c:pt idx="59">
                  <c:v>2124.1622709232201</c:v>
                </c:pt>
                <c:pt idx="60">
                  <c:v>2124.1622709232201</c:v>
                </c:pt>
                <c:pt idx="61">
                  <c:v>2124.1622709232201</c:v>
                </c:pt>
                <c:pt idx="62">
                  <c:v>2124.1622709232201</c:v>
                </c:pt>
                <c:pt idx="63">
                  <c:v>2124.1622709232201</c:v>
                </c:pt>
                <c:pt idx="64">
                  <c:v>2124.1622709232201</c:v>
                </c:pt>
                <c:pt idx="65">
                  <c:v>2124.1622709232201</c:v>
                </c:pt>
                <c:pt idx="66">
                  <c:v>2124.1622709232201</c:v>
                </c:pt>
                <c:pt idx="67">
                  <c:v>2124.1622709232201</c:v>
                </c:pt>
                <c:pt idx="68">
                  <c:v>2124.1622709232201</c:v>
                </c:pt>
                <c:pt idx="69">
                  <c:v>2124.1622709232201</c:v>
                </c:pt>
                <c:pt idx="70">
                  <c:v>2124.1622709232201</c:v>
                </c:pt>
                <c:pt idx="71">
                  <c:v>2124.1622709232201</c:v>
                </c:pt>
                <c:pt idx="72">
                  <c:v>2124.1622709232201</c:v>
                </c:pt>
                <c:pt idx="73">
                  <c:v>2124.1622709232201</c:v>
                </c:pt>
                <c:pt idx="74">
                  <c:v>2124.1622709232201</c:v>
                </c:pt>
                <c:pt idx="75">
                  <c:v>2124.1622709232201</c:v>
                </c:pt>
                <c:pt idx="76">
                  <c:v>2124.1622709232201</c:v>
                </c:pt>
                <c:pt idx="77">
                  <c:v>2124.1622709232201</c:v>
                </c:pt>
                <c:pt idx="78">
                  <c:v>2124.1622709232201</c:v>
                </c:pt>
                <c:pt idx="79">
                  <c:v>2124.1622709232201</c:v>
                </c:pt>
                <c:pt idx="80">
                  <c:v>2124.1622709232201</c:v>
                </c:pt>
                <c:pt idx="81">
                  <c:v>2124.1622709232201</c:v>
                </c:pt>
                <c:pt idx="82">
                  <c:v>2124.1622709232201</c:v>
                </c:pt>
                <c:pt idx="83">
                  <c:v>2124.1622709232201</c:v>
                </c:pt>
                <c:pt idx="84">
                  <c:v>2124.1622709232201</c:v>
                </c:pt>
                <c:pt idx="85">
                  <c:v>2124.1622709232201</c:v>
                </c:pt>
                <c:pt idx="86">
                  <c:v>2124.1622709232201</c:v>
                </c:pt>
                <c:pt idx="87">
                  <c:v>2124.1622709232201</c:v>
                </c:pt>
                <c:pt idx="88">
                  <c:v>2124.1622709232201</c:v>
                </c:pt>
                <c:pt idx="89">
                  <c:v>2124.1622709232201</c:v>
                </c:pt>
                <c:pt idx="90">
                  <c:v>2124.1622709232201</c:v>
                </c:pt>
                <c:pt idx="91">
                  <c:v>2124.1622709232201</c:v>
                </c:pt>
                <c:pt idx="92">
                  <c:v>2124.1622709232201</c:v>
                </c:pt>
                <c:pt idx="93">
                  <c:v>2124.1622709232201</c:v>
                </c:pt>
                <c:pt idx="94">
                  <c:v>2124.1622709232201</c:v>
                </c:pt>
                <c:pt idx="95">
                  <c:v>2124.1622709232201</c:v>
                </c:pt>
                <c:pt idx="96">
                  <c:v>2124.1622709232201</c:v>
                </c:pt>
                <c:pt idx="97">
                  <c:v>2124.1622709232201</c:v>
                </c:pt>
                <c:pt idx="98">
                  <c:v>2124.1622709232201</c:v>
                </c:pt>
                <c:pt idx="99">
                  <c:v>2124.1622709232201</c:v>
                </c:pt>
                <c:pt idx="100">
                  <c:v>2124.1622709232201</c:v>
                </c:pt>
                <c:pt idx="101">
                  <c:v>2124.1622709232201</c:v>
                </c:pt>
                <c:pt idx="102">
                  <c:v>2124.1622709232201</c:v>
                </c:pt>
                <c:pt idx="103">
                  <c:v>2124.1622709232201</c:v>
                </c:pt>
                <c:pt idx="104">
                  <c:v>2124.1622709232201</c:v>
                </c:pt>
                <c:pt idx="105">
                  <c:v>2124.1622709232201</c:v>
                </c:pt>
                <c:pt idx="106">
                  <c:v>2124.1622709232201</c:v>
                </c:pt>
                <c:pt idx="107">
                  <c:v>2124.1622709232201</c:v>
                </c:pt>
                <c:pt idx="108">
                  <c:v>2124.1622709232201</c:v>
                </c:pt>
                <c:pt idx="109">
                  <c:v>2122.0121824348998</c:v>
                </c:pt>
                <c:pt idx="110">
                  <c:v>2122.0121824348998</c:v>
                </c:pt>
                <c:pt idx="111">
                  <c:v>2122.0121824348998</c:v>
                </c:pt>
                <c:pt idx="112">
                  <c:v>2122.0121824348998</c:v>
                </c:pt>
                <c:pt idx="113">
                  <c:v>2122.0121824348998</c:v>
                </c:pt>
                <c:pt idx="114">
                  <c:v>2122.0121824348998</c:v>
                </c:pt>
                <c:pt idx="115">
                  <c:v>2122.0121824348998</c:v>
                </c:pt>
                <c:pt idx="116">
                  <c:v>2122.0121824348998</c:v>
                </c:pt>
                <c:pt idx="117">
                  <c:v>2122.0121824348998</c:v>
                </c:pt>
                <c:pt idx="118">
                  <c:v>2122.0121824348998</c:v>
                </c:pt>
                <c:pt idx="119">
                  <c:v>2122.0121824348998</c:v>
                </c:pt>
                <c:pt idx="120">
                  <c:v>2125.0098803679002</c:v>
                </c:pt>
                <c:pt idx="121">
                  <c:v>2125.0098803679002</c:v>
                </c:pt>
                <c:pt idx="122">
                  <c:v>2125.0098803679002</c:v>
                </c:pt>
                <c:pt idx="123">
                  <c:v>2125.0098803679002</c:v>
                </c:pt>
                <c:pt idx="124">
                  <c:v>2125.0098803679002</c:v>
                </c:pt>
                <c:pt idx="125">
                  <c:v>2125.0098803679002</c:v>
                </c:pt>
                <c:pt idx="126">
                  <c:v>2125.0098803679002</c:v>
                </c:pt>
                <c:pt idx="127">
                  <c:v>2125.0098803679002</c:v>
                </c:pt>
                <c:pt idx="128">
                  <c:v>2125.0098803679002</c:v>
                </c:pt>
                <c:pt idx="129">
                  <c:v>2125.0098803679002</c:v>
                </c:pt>
                <c:pt idx="130">
                  <c:v>2125.0098803679002</c:v>
                </c:pt>
                <c:pt idx="131">
                  <c:v>2125.0098803679002</c:v>
                </c:pt>
                <c:pt idx="132">
                  <c:v>2125.0098803679002</c:v>
                </c:pt>
                <c:pt idx="133">
                  <c:v>2125.0098803679002</c:v>
                </c:pt>
                <c:pt idx="134">
                  <c:v>2125.0098803679002</c:v>
                </c:pt>
                <c:pt idx="135">
                  <c:v>2125.0098803679002</c:v>
                </c:pt>
                <c:pt idx="136">
                  <c:v>2125.0098803679002</c:v>
                </c:pt>
                <c:pt idx="137">
                  <c:v>2125.0098803679002</c:v>
                </c:pt>
                <c:pt idx="138">
                  <c:v>2125.0098803679002</c:v>
                </c:pt>
                <c:pt idx="139">
                  <c:v>2125.0098803679002</c:v>
                </c:pt>
                <c:pt idx="140">
                  <c:v>2125.0098803679002</c:v>
                </c:pt>
                <c:pt idx="141">
                  <c:v>2125.0098803679002</c:v>
                </c:pt>
                <c:pt idx="142">
                  <c:v>2125.0098803679002</c:v>
                </c:pt>
                <c:pt idx="143">
                  <c:v>2125.0098803679002</c:v>
                </c:pt>
                <c:pt idx="144">
                  <c:v>2125.0098803679002</c:v>
                </c:pt>
                <c:pt idx="145">
                  <c:v>2125.0098803679002</c:v>
                </c:pt>
                <c:pt idx="146">
                  <c:v>2125.0098803679002</c:v>
                </c:pt>
                <c:pt idx="147">
                  <c:v>2125.0098803679002</c:v>
                </c:pt>
                <c:pt idx="148">
                  <c:v>2125.0098803679002</c:v>
                </c:pt>
                <c:pt idx="149">
                  <c:v>2125.0098803679002</c:v>
                </c:pt>
                <c:pt idx="150">
                  <c:v>2125.0098803679002</c:v>
                </c:pt>
                <c:pt idx="151">
                  <c:v>2125.0098803679002</c:v>
                </c:pt>
                <c:pt idx="152">
                  <c:v>2125.0098803679002</c:v>
                </c:pt>
                <c:pt idx="153">
                  <c:v>2125.0098803679002</c:v>
                </c:pt>
                <c:pt idx="154">
                  <c:v>2125.0098803679002</c:v>
                </c:pt>
                <c:pt idx="155">
                  <c:v>2125.0098803679002</c:v>
                </c:pt>
                <c:pt idx="156">
                  <c:v>2125.0098803679002</c:v>
                </c:pt>
                <c:pt idx="157">
                  <c:v>2125.0098803679002</c:v>
                </c:pt>
                <c:pt idx="158">
                  <c:v>2125.0098803679002</c:v>
                </c:pt>
                <c:pt idx="159">
                  <c:v>2125.0098803679002</c:v>
                </c:pt>
                <c:pt idx="160">
                  <c:v>2125.0098803679002</c:v>
                </c:pt>
                <c:pt idx="161">
                  <c:v>2125.0098803679002</c:v>
                </c:pt>
                <c:pt idx="162">
                  <c:v>2125.0098803679002</c:v>
                </c:pt>
                <c:pt idx="163">
                  <c:v>2125.0098803679002</c:v>
                </c:pt>
                <c:pt idx="164">
                  <c:v>2125.0098803679002</c:v>
                </c:pt>
                <c:pt idx="165">
                  <c:v>2125.0098803679002</c:v>
                </c:pt>
                <c:pt idx="166">
                  <c:v>2125.0098803679002</c:v>
                </c:pt>
                <c:pt idx="167">
                  <c:v>2125.0098803679002</c:v>
                </c:pt>
                <c:pt idx="168">
                  <c:v>2125.0098803679002</c:v>
                </c:pt>
                <c:pt idx="169">
                  <c:v>2125.0098803679002</c:v>
                </c:pt>
                <c:pt idx="170">
                  <c:v>2125.0098803679002</c:v>
                </c:pt>
                <c:pt idx="171">
                  <c:v>2125.0098803679002</c:v>
                </c:pt>
                <c:pt idx="172">
                  <c:v>2125.0098803679002</c:v>
                </c:pt>
                <c:pt idx="173">
                  <c:v>2125.0098803679002</c:v>
                </c:pt>
                <c:pt idx="174">
                  <c:v>2125.0098803679002</c:v>
                </c:pt>
                <c:pt idx="175">
                  <c:v>2125.0098803679002</c:v>
                </c:pt>
                <c:pt idx="176">
                  <c:v>2125.0098803679002</c:v>
                </c:pt>
                <c:pt idx="177">
                  <c:v>2125.0098803679002</c:v>
                </c:pt>
                <c:pt idx="178">
                  <c:v>2125.0098803679002</c:v>
                </c:pt>
                <c:pt idx="179">
                  <c:v>2125.0098803679002</c:v>
                </c:pt>
                <c:pt idx="180">
                  <c:v>2125.0098803679002</c:v>
                </c:pt>
                <c:pt idx="181">
                  <c:v>2125.0098803679002</c:v>
                </c:pt>
                <c:pt idx="182">
                  <c:v>2125.0098803679002</c:v>
                </c:pt>
                <c:pt idx="183">
                  <c:v>2125.0098803679002</c:v>
                </c:pt>
                <c:pt idx="184">
                  <c:v>2125.0098803679002</c:v>
                </c:pt>
                <c:pt idx="185">
                  <c:v>2125.0098803679002</c:v>
                </c:pt>
                <c:pt idx="186">
                  <c:v>2125.0098803679002</c:v>
                </c:pt>
                <c:pt idx="187">
                  <c:v>2125.0098803679002</c:v>
                </c:pt>
                <c:pt idx="188">
                  <c:v>2125.0098803679002</c:v>
                </c:pt>
                <c:pt idx="189">
                  <c:v>2125.0098803679002</c:v>
                </c:pt>
                <c:pt idx="190">
                  <c:v>2125.0098803679002</c:v>
                </c:pt>
                <c:pt idx="191">
                  <c:v>2125.0098803679002</c:v>
                </c:pt>
                <c:pt idx="192">
                  <c:v>2125.0098803679002</c:v>
                </c:pt>
                <c:pt idx="193">
                  <c:v>2125.0098803679002</c:v>
                </c:pt>
                <c:pt idx="194">
                  <c:v>2125.0098803679002</c:v>
                </c:pt>
                <c:pt idx="195">
                  <c:v>2125.0098803679002</c:v>
                </c:pt>
                <c:pt idx="196">
                  <c:v>2125.0098803679002</c:v>
                </c:pt>
                <c:pt idx="197">
                  <c:v>2125.0098803679002</c:v>
                </c:pt>
                <c:pt idx="198">
                  <c:v>2125.0098803679002</c:v>
                </c:pt>
                <c:pt idx="199">
                  <c:v>2125.0098803679002</c:v>
                </c:pt>
                <c:pt idx="200">
                  <c:v>2125.0098803679002</c:v>
                </c:pt>
                <c:pt idx="201">
                  <c:v>2125.0098803679002</c:v>
                </c:pt>
                <c:pt idx="202">
                  <c:v>2125.0098803679002</c:v>
                </c:pt>
                <c:pt idx="203">
                  <c:v>2125.0098803679002</c:v>
                </c:pt>
                <c:pt idx="204">
                  <c:v>2125.0098803679002</c:v>
                </c:pt>
                <c:pt idx="205">
                  <c:v>2125.0098803679002</c:v>
                </c:pt>
                <c:pt idx="206">
                  <c:v>2125.0098803679002</c:v>
                </c:pt>
                <c:pt idx="207">
                  <c:v>2125.0098803679002</c:v>
                </c:pt>
                <c:pt idx="208">
                  <c:v>2125.0098803679002</c:v>
                </c:pt>
                <c:pt idx="209">
                  <c:v>2125.0098803679002</c:v>
                </c:pt>
                <c:pt idx="210">
                  <c:v>2125.0098803679002</c:v>
                </c:pt>
                <c:pt idx="211">
                  <c:v>2125.0098803679002</c:v>
                </c:pt>
                <c:pt idx="212">
                  <c:v>2125.0098803679002</c:v>
                </c:pt>
                <c:pt idx="213">
                  <c:v>2125.0098803679002</c:v>
                </c:pt>
                <c:pt idx="214">
                  <c:v>2125.0098803679002</c:v>
                </c:pt>
                <c:pt idx="215">
                  <c:v>2125.0098803679002</c:v>
                </c:pt>
                <c:pt idx="216">
                  <c:v>2125.0098803679002</c:v>
                </c:pt>
                <c:pt idx="217">
                  <c:v>2125.0098803679002</c:v>
                </c:pt>
                <c:pt idx="218">
                  <c:v>2125.0098803679002</c:v>
                </c:pt>
                <c:pt idx="219">
                  <c:v>2125.0098803679002</c:v>
                </c:pt>
                <c:pt idx="220">
                  <c:v>2125.0098803679002</c:v>
                </c:pt>
                <c:pt idx="221">
                  <c:v>2125.0098803679002</c:v>
                </c:pt>
                <c:pt idx="222">
                  <c:v>2125.0098803679002</c:v>
                </c:pt>
                <c:pt idx="223">
                  <c:v>2125.0098803679002</c:v>
                </c:pt>
                <c:pt idx="224">
                  <c:v>2125.0098803679002</c:v>
                </c:pt>
                <c:pt idx="225">
                  <c:v>2125.0098803679002</c:v>
                </c:pt>
                <c:pt idx="226">
                  <c:v>2125.0098803679002</c:v>
                </c:pt>
                <c:pt idx="227">
                  <c:v>2125.0098803679002</c:v>
                </c:pt>
                <c:pt idx="228">
                  <c:v>2125.0098803679002</c:v>
                </c:pt>
                <c:pt idx="229">
                  <c:v>2125.0098803679002</c:v>
                </c:pt>
                <c:pt idx="230">
                  <c:v>2125.0098803679002</c:v>
                </c:pt>
                <c:pt idx="231">
                  <c:v>2125.0098803679002</c:v>
                </c:pt>
                <c:pt idx="232">
                  <c:v>2125.0098803679002</c:v>
                </c:pt>
                <c:pt idx="233">
                  <c:v>2125.0098803679002</c:v>
                </c:pt>
                <c:pt idx="234">
                  <c:v>2125.0098803679002</c:v>
                </c:pt>
                <c:pt idx="235">
                  <c:v>2125.0098803679002</c:v>
                </c:pt>
                <c:pt idx="236">
                  <c:v>2125.0098803679002</c:v>
                </c:pt>
                <c:pt idx="237">
                  <c:v>2125.0098803679002</c:v>
                </c:pt>
                <c:pt idx="238">
                  <c:v>2125.0098803679002</c:v>
                </c:pt>
                <c:pt idx="239">
                  <c:v>2125.0098803679002</c:v>
                </c:pt>
                <c:pt idx="240">
                  <c:v>2125.0098803679002</c:v>
                </c:pt>
                <c:pt idx="241">
                  <c:v>2125.0098803679002</c:v>
                </c:pt>
                <c:pt idx="242">
                  <c:v>2125.0098803679002</c:v>
                </c:pt>
                <c:pt idx="243">
                  <c:v>2125.0098803679002</c:v>
                </c:pt>
                <c:pt idx="244">
                  <c:v>2125.0098803679002</c:v>
                </c:pt>
                <c:pt idx="245">
                  <c:v>2125.0098803679002</c:v>
                </c:pt>
                <c:pt idx="246">
                  <c:v>2125.0098803679002</c:v>
                </c:pt>
                <c:pt idx="247">
                  <c:v>2125.0098803679002</c:v>
                </c:pt>
                <c:pt idx="248">
                  <c:v>2125.0098803679002</c:v>
                </c:pt>
                <c:pt idx="249">
                  <c:v>2125.0098803679002</c:v>
                </c:pt>
                <c:pt idx="250">
                  <c:v>2125.0098803679002</c:v>
                </c:pt>
                <c:pt idx="251">
                  <c:v>2125.0098803679002</c:v>
                </c:pt>
                <c:pt idx="252">
                  <c:v>2125.0098803679002</c:v>
                </c:pt>
                <c:pt idx="253">
                  <c:v>2125.0098803679002</c:v>
                </c:pt>
                <c:pt idx="254">
                  <c:v>2125.0098803679002</c:v>
                </c:pt>
                <c:pt idx="255">
                  <c:v>2125.0098803679002</c:v>
                </c:pt>
                <c:pt idx="256">
                  <c:v>2125.0098803679002</c:v>
                </c:pt>
                <c:pt idx="257">
                  <c:v>2125.0098803679002</c:v>
                </c:pt>
                <c:pt idx="258">
                  <c:v>2125.0098803679002</c:v>
                </c:pt>
                <c:pt idx="259">
                  <c:v>2125.0098803679002</c:v>
                </c:pt>
                <c:pt idx="260">
                  <c:v>2125.0098803679002</c:v>
                </c:pt>
                <c:pt idx="261">
                  <c:v>2125.0098803679002</c:v>
                </c:pt>
                <c:pt idx="262">
                  <c:v>2125.0098803679002</c:v>
                </c:pt>
                <c:pt idx="263">
                  <c:v>2125.0098803679002</c:v>
                </c:pt>
                <c:pt idx="264">
                  <c:v>2125.0098803679002</c:v>
                </c:pt>
                <c:pt idx="265">
                  <c:v>2125.0098803679002</c:v>
                </c:pt>
                <c:pt idx="266">
                  <c:v>2125.0098803679002</c:v>
                </c:pt>
                <c:pt idx="267">
                  <c:v>2125.0098803679002</c:v>
                </c:pt>
                <c:pt idx="268">
                  <c:v>2125.0098803679002</c:v>
                </c:pt>
                <c:pt idx="269">
                  <c:v>2125.0098803679002</c:v>
                </c:pt>
                <c:pt idx="270">
                  <c:v>2125.0098803679002</c:v>
                </c:pt>
                <c:pt idx="271">
                  <c:v>2125.0098803679002</c:v>
                </c:pt>
                <c:pt idx="272">
                  <c:v>2125.0098803679002</c:v>
                </c:pt>
                <c:pt idx="273">
                  <c:v>2125.0098803679002</c:v>
                </c:pt>
                <c:pt idx="274">
                  <c:v>2125.0098803679002</c:v>
                </c:pt>
                <c:pt idx="275">
                  <c:v>2125.0098803679002</c:v>
                </c:pt>
                <c:pt idx="276">
                  <c:v>2125.0098803679002</c:v>
                </c:pt>
                <c:pt idx="277">
                  <c:v>2125.0098803679002</c:v>
                </c:pt>
                <c:pt idx="278">
                  <c:v>2125.0098803679002</c:v>
                </c:pt>
                <c:pt idx="279">
                  <c:v>2125.0098803679002</c:v>
                </c:pt>
                <c:pt idx="280">
                  <c:v>2125.0098803679002</c:v>
                </c:pt>
                <c:pt idx="281">
                  <c:v>2125.0098803679002</c:v>
                </c:pt>
                <c:pt idx="282">
                  <c:v>2125.0098803679002</c:v>
                </c:pt>
                <c:pt idx="283">
                  <c:v>2125.0098803679002</c:v>
                </c:pt>
                <c:pt idx="284">
                  <c:v>2125.0098803679002</c:v>
                </c:pt>
                <c:pt idx="285">
                  <c:v>2125.0098803679002</c:v>
                </c:pt>
                <c:pt idx="286">
                  <c:v>2125.0098803679002</c:v>
                </c:pt>
                <c:pt idx="287">
                  <c:v>2125.0098803679002</c:v>
                </c:pt>
                <c:pt idx="288">
                  <c:v>2125.0098803679002</c:v>
                </c:pt>
                <c:pt idx="289">
                  <c:v>2125.0098803679002</c:v>
                </c:pt>
                <c:pt idx="290">
                  <c:v>2125.0098803679002</c:v>
                </c:pt>
                <c:pt idx="291">
                  <c:v>2125.0098803679002</c:v>
                </c:pt>
                <c:pt idx="292">
                  <c:v>2125.0098803679002</c:v>
                </c:pt>
                <c:pt idx="293">
                  <c:v>2125.0098803679002</c:v>
                </c:pt>
                <c:pt idx="294">
                  <c:v>2125.0098803679002</c:v>
                </c:pt>
                <c:pt idx="295">
                  <c:v>2125.0098803679002</c:v>
                </c:pt>
                <c:pt idx="296">
                  <c:v>2125.0098803679002</c:v>
                </c:pt>
                <c:pt idx="297">
                  <c:v>2125.0098803679002</c:v>
                </c:pt>
                <c:pt idx="298">
                  <c:v>2125.0098803679002</c:v>
                </c:pt>
                <c:pt idx="299">
                  <c:v>2125.0098803679002</c:v>
                </c:pt>
                <c:pt idx="300">
                  <c:v>2125.0098803679002</c:v>
                </c:pt>
                <c:pt idx="301">
                  <c:v>2125.0098803679002</c:v>
                </c:pt>
                <c:pt idx="302">
                  <c:v>2125.0098803679002</c:v>
                </c:pt>
                <c:pt idx="303">
                  <c:v>2125.0098803679002</c:v>
                </c:pt>
                <c:pt idx="304">
                  <c:v>2125.0098803679002</c:v>
                </c:pt>
                <c:pt idx="305">
                  <c:v>2125.0098803679002</c:v>
                </c:pt>
                <c:pt idx="306">
                  <c:v>2125.0098803679002</c:v>
                </c:pt>
                <c:pt idx="307">
                  <c:v>2122.9393521433999</c:v>
                </c:pt>
                <c:pt idx="308">
                  <c:v>2122.9393521433999</c:v>
                </c:pt>
                <c:pt idx="309">
                  <c:v>2121.8192980839999</c:v>
                </c:pt>
                <c:pt idx="310">
                  <c:v>2121.8192980839999</c:v>
                </c:pt>
                <c:pt idx="311">
                  <c:v>2121.8192980839999</c:v>
                </c:pt>
                <c:pt idx="312">
                  <c:v>2121.8192980839999</c:v>
                </c:pt>
                <c:pt idx="313">
                  <c:v>2121.8192980839999</c:v>
                </c:pt>
                <c:pt idx="314">
                  <c:v>2121.5281428683302</c:v>
                </c:pt>
                <c:pt idx="315">
                  <c:v>2123.4841140626299</c:v>
                </c:pt>
                <c:pt idx="316">
                  <c:v>2114.4093451359699</c:v>
                </c:pt>
                <c:pt idx="317">
                  <c:v>2125.1135783831301</c:v>
                </c:pt>
                <c:pt idx="318">
                  <c:v>2125.3864314576499</c:v>
                </c:pt>
                <c:pt idx="319">
                  <c:v>2124.44401557427</c:v>
                </c:pt>
                <c:pt idx="320">
                  <c:v>2124.82929981299</c:v>
                </c:pt>
                <c:pt idx="321">
                  <c:v>2120.2352186989601</c:v>
                </c:pt>
                <c:pt idx="322">
                  <c:v>2120.1651015183202</c:v>
                </c:pt>
                <c:pt idx="323">
                  <c:v>2115.8171450697801</c:v>
                </c:pt>
                <c:pt idx="324">
                  <c:v>2110.53614051059</c:v>
                </c:pt>
                <c:pt idx="325">
                  <c:v>2117.2489150349002</c:v>
                </c:pt>
                <c:pt idx="326">
                  <c:v>2114.91766519459</c:v>
                </c:pt>
                <c:pt idx="327">
                  <c:v>2116.4501210283001</c:v>
                </c:pt>
                <c:pt idx="328">
                  <c:v>2107.3407096523702</c:v>
                </c:pt>
                <c:pt idx="329">
                  <c:v>2104.2376583983901</c:v>
                </c:pt>
                <c:pt idx="330">
                  <c:v>2099.8519585539402</c:v>
                </c:pt>
                <c:pt idx="331">
                  <c:v>2108.5946794218899</c:v>
                </c:pt>
                <c:pt idx="332">
                  <c:v>2105.6476979765898</c:v>
                </c:pt>
                <c:pt idx="333">
                  <c:v>2113.66114475629</c:v>
                </c:pt>
                <c:pt idx="334">
                  <c:v>2111.62368916791</c:v>
                </c:pt>
                <c:pt idx="335">
                  <c:v>2119.3485942197899</c:v>
                </c:pt>
                <c:pt idx="336">
                  <c:v>2120.4626200082998</c:v>
                </c:pt>
                <c:pt idx="337">
                  <c:v>2128.3701756052201</c:v>
                </c:pt>
                <c:pt idx="338">
                  <c:v>2133.0614354426698</c:v>
                </c:pt>
                <c:pt idx="339">
                  <c:v>2133.5032976969501</c:v>
                </c:pt>
                <c:pt idx="340">
                  <c:v>2137.7935830708402</c:v>
                </c:pt>
                <c:pt idx="341">
                  <c:v>2138.3363506580999</c:v>
                </c:pt>
                <c:pt idx="342">
                  <c:v>2140.8644371473501</c:v>
                </c:pt>
                <c:pt idx="343">
                  <c:v>2147.7192213630101</c:v>
                </c:pt>
                <c:pt idx="344">
                  <c:v>2158.79826296909</c:v>
                </c:pt>
                <c:pt idx="345">
                  <c:v>2165.1064011817002</c:v>
                </c:pt>
                <c:pt idx="346">
                  <c:v>2169.8498874001898</c:v>
                </c:pt>
                <c:pt idx="347">
                  <c:v>2162.7142238253</c:v>
                </c:pt>
                <c:pt idx="348">
                  <c:v>2160.5245627999002</c:v>
                </c:pt>
                <c:pt idx="349">
                  <c:v>2152.8043248535901</c:v>
                </c:pt>
                <c:pt idx="350">
                  <c:v>2148.8161935077901</c:v>
                </c:pt>
                <c:pt idx="351">
                  <c:v>2154.32708380543</c:v>
                </c:pt>
                <c:pt idx="352">
                  <c:v>2151.2463364669302</c:v>
                </c:pt>
                <c:pt idx="353">
                  <c:v>2153.4579147167101</c:v>
                </c:pt>
                <c:pt idx="354">
                  <c:v>2155.53283528047</c:v>
                </c:pt>
                <c:pt idx="355">
                  <c:v>2163.8516621103199</c:v>
                </c:pt>
                <c:pt idx="356">
                  <c:v>2167.1576247615699</c:v>
                </c:pt>
                <c:pt idx="357">
                  <c:v>2170.0908449907201</c:v>
                </c:pt>
                <c:pt idx="358">
                  <c:v>2158.5714651492199</c:v>
                </c:pt>
                <c:pt idx="359">
                  <c:v>2164.0765293700601</c:v>
                </c:pt>
                <c:pt idx="360">
                  <c:v>2168.4653460312502</c:v>
                </c:pt>
                <c:pt idx="361">
                  <c:v>2176.0500577436401</c:v>
                </c:pt>
                <c:pt idx="362">
                  <c:v>2166.1563760387298</c:v>
                </c:pt>
                <c:pt idx="363">
                  <c:v>2163.3667228466202</c:v>
                </c:pt>
                <c:pt idx="364">
                  <c:v>2165.1235236120901</c:v>
                </c:pt>
                <c:pt idx="365">
                  <c:v>2169.9647307198602</c:v>
                </c:pt>
                <c:pt idx="366">
                  <c:v>2176.4734920799401</c:v>
                </c:pt>
                <c:pt idx="367">
                  <c:v>2170.3562107703601</c:v>
                </c:pt>
                <c:pt idx="368">
                  <c:v>2172.3535139936898</c:v>
                </c:pt>
                <c:pt idx="369">
                  <c:v>2175.91523119768</c:v>
                </c:pt>
                <c:pt idx="370">
                  <c:v>2186.0367108975302</c:v>
                </c:pt>
                <c:pt idx="371">
                  <c:v>2193.0140791686199</c:v>
                </c:pt>
                <c:pt idx="372">
                  <c:v>2191.2307476289002</c:v>
                </c:pt>
                <c:pt idx="373">
                  <c:v>2192.39478478812</c:v>
                </c:pt>
                <c:pt idx="374">
                  <c:v>2182.6641752566002</c:v>
                </c:pt>
                <c:pt idx="375">
                  <c:v>2187.18971119044</c:v>
                </c:pt>
                <c:pt idx="376">
                  <c:v>2190.21021310174</c:v>
                </c:pt>
                <c:pt idx="377">
                  <c:v>2198.00956930149</c:v>
                </c:pt>
                <c:pt idx="378">
                  <c:v>2196.92961205957</c:v>
                </c:pt>
                <c:pt idx="379">
                  <c:v>2187.89075164407</c:v>
                </c:pt>
                <c:pt idx="380">
                  <c:v>2188.2394467972099</c:v>
                </c:pt>
                <c:pt idx="381">
                  <c:v>2180.5055381725301</c:v>
                </c:pt>
                <c:pt idx="382">
                  <c:v>2178.28679064067</c:v>
                </c:pt>
                <c:pt idx="383">
                  <c:v>2176.6141408357498</c:v>
                </c:pt>
                <c:pt idx="384">
                  <c:v>2171.4588690652399</c:v>
                </c:pt>
                <c:pt idx="385">
                  <c:v>2161.3765585576698</c:v>
                </c:pt>
                <c:pt idx="386">
                  <c:v>2158.0633678713498</c:v>
                </c:pt>
                <c:pt idx="387">
                  <c:v>2160.3893810094801</c:v>
                </c:pt>
                <c:pt idx="388">
                  <c:v>2161.4240585185498</c:v>
                </c:pt>
                <c:pt idx="389">
                  <c:v>2161.2166985854201</c:v>
                </c:pt>
                <c:pt idx="390">
                  <c:v>2172.4733168151502</c:v>
                </c:pt>
                <c:pt idx="391">
                  <c:v>2176.79915646053</c:v>
                </c:pt>
                <c:pt idx="392">
                  <c:v>2179.7281146764999</c:v>
                </c:pt>
                <c:pt idx="393">
                  <c:v>2174.4096951308702</c:v>
                </c:pt>
                <c:pt idx="394">
                  <c:v>2170.4760643514101</c:v>
                </c:pt>
                <c:pt idx="395">
                  <c:v>2165.4437557532301</c:v>
                </c:pt>
                <c:pt idx="396">
                  <c:v>2164.5404420401801</c:v>
                </c:pt>
                <c:pt idx="397">
                  <c:v>2165.8245621856099</c:v>
                </c:pt>
                <c:pt idx="398">
                  <c:v>2167.10900422132</c:v>
                </c:pt>
                <c:pt idx="399">
                  <c:v>2172.7143479640499</c:v>
                </c:pt>
                <c:pt idx="400">
                  <c:v>2173.02675257588</c:v>
                </c:pt>
                <c:pt idx="401">
                  <c:v>2169.7098257743</c:v>
                </c:pt>
                <c:pt idx="402">
                  <c:v>2161.47370699249</c:v>
                </c:pt>
                <c:pt idx="403">
                  <c:v>2148.2528447756099</c:v>
                </c:pt>
                <c:pt idx="404">
                  <c:v>2142.5717893142701</c:v>
                </c:pt>
                <c:pt idx="405">
                  <c:v>2141.1289371598</c:v>
                </c:pt>
                <c:pt idx="406">
                  <c:v>2148.78310590601</c:v>
                </c:pt>
                <c:pt idx="407">
                  <c:v>2138.4547741534502</c:v>
                </c:pt>
                <c:pt idx="408">
                  <c:v>2133.2845169740799</c:v>
                </c:pt>
                <c:pt idx="409">
                  <c:v>2133.2845169740799</c:v>
                </c:pt>
                <c:pt idx="410">
                  <c:v>2133.2845169740799</c:v>
                </c:pt>
                <c:pt idx="411">
                  <c:v>2133.2845169740799</c:v>
                </c:pt>
                <c:pt idx="412">
                  <c:v>2133.2845169740799</c:v>
                </c:pt>
                <c:pt idx="413">
                  <c:v>2133.2845169740799</c:v>
                </c:pt>
                <c:pt idx="414">
                  <c:v>2133.2845169740799</c:v>
                </c:pt>
                <c:pt idx="415">
                  <c:v>2133.2845169740799</c:v>
                </c:pt>
                <c:pt idx="416">
                  <c:v>2133.2845169740799</c:v>
                </c:pt>
                <c:pt idx="417">
                  <c:v>2133.2845169740799</c:v>
                </c:pt>
                <c:pt idx="418">
                  <c:v>2133.2845169740799</c:v>
                </c:pt>
                <c:pt idx="419">
                  <c:v>2133.2845169740799</c:v>
                </c:pt>
                <c:pt idx="420">
                  <c:v>2133.2845169740799</c:v>
                </c:pt>
                <c:pt idx="421">
                  <c:v>2133.2845169740799</c:v>
                </c:pt>
                <c:pt idx="422">
                  <c:v>2133.2845169740799</c:v>
                </c:pt>
                <c:pt idx="423">
                  <c:v>2133.2845169740799</c:v>
                </c:pt>
                <c:pt idx="424">
                  <c:v>2133.2845169740799</c:v>
                </c:pt>
                <c:pt idx="425">
                  <c:v>2133.2845169740799</c:v>
                </c:pt>
                <c:pt idx="426">
                  <c:v>2133.2845169740799</c:v>
                </c:pt>
                <c:pt idx="427">
                  <c:v>2133.2845169740799</c:v>
                </c:pt>
                <c:pt idx="428">
                  <c:v>2133.2845169740799</c:v>
                </c:pt>
                <c:pt idx="429">
                  <c:v>2133.2845169740799</c:v>
                </c:pt>
                <c:pt idx="430">
                  <c:v>2133.2845169740799</c:v>
                </c:pt>
                <c:pt idx="431">
                  <c:v>2133.2845169740799</c:v>
                </c:pt>
                <c:pt idx="432">
                  <c:v>2133.2845169740799</c:v>
                </c:pt>
                <c:pt idx="433">
                  <c:v>2133.2845169740799</c:v>
                </c:pt>
                <c:pt idx="434">
                  <c:v>2133.2845169740799</c:v>
                </c:pt>
                <c:pt idx="435">
                  <c:v>2133.2845169740799</c:v>
                </c:pt>
                <c:pt idx="436">
                  <c:v>2133.2845169740799</c:v>
                </c:pt>
                <c:pt idx="437">
                  <c:v>2133.2845169740799</c:v>
                </c:pt>
                <c:pt idx="438">
                  <c:v>2133.2845169740799</c:v>
                </c:pt>
                <c:pt idx="439">
                  <c:v>2133.2845169740799</c:v>
                </c:pt>
                <c:pt idx="440">
                  <c:v>2133.2845169740799</c:v>
                </c:pt>
                <c:pt idx="441">
                  <c:v>2133.2845169740799</c:v>
                </c:pt>
                <c:pt idx="442">
                  <c:v>2133.2845169740799</c:v>
                </c:pt>
                <c:pt idx="443">
                  <c:v>2133.2845169740799</c:v>
                </c:pt>
                <c:pt idx="444">
                  <c:v>2133.2845169740799</c:v>
                </c:pt>
                <c:pt idx="445">
                  <c:v>2133.2845169740799</c:v>
                </c:pt>
                <c:pt idx="446">
                  <c:v>2133.2845169740799</c:v>
                </c:pt>
                <c:pt idx="447">
                  <c:v>2133.2845169740799</c:v>
                </c:pt>
                <c:pt idx="448">
                  <c:v>2133.2845169740799</c:v>
                </c:pt>
                <c:pt idx="449">
                  <c:v>2133.2845169740799</c:v>
                </c:pt>
                <c:pt idx="450">
                  <c:v>2133.2845169740799</c:v>
                </c:pt>
                <c:pt idx="451">
                  <c:v>2133.2845169740799</c:v>
                </c:pt>
                <c:pt idx="452">
                  <c:v>2133.2845169740799</c:v>
                </c:pt>
                <c:pt idx="453">
                  <c:v>2133.2845169740799</c:v>
                </c:pt>
                <c:pt idx="454">
                  <c:v>2133.2845169740799</c:v>
                </c:pt>
                <c:pt idx="455">
                  <c:v>2133.2845169740799</c:v>
                </c:pt>
                <c:pt idx="456">
                  <c:v>2133.2845169740799</c:v>
                </c:pt>
                <c:pt idx="457">
                  <c:v>2133.2845169740799</c:v>
                </c:pt>
                <c:pt idx="458">
                  <c:v>2133.2845169740799</c:v>
                </c:pt>
                <c:pt idx="459">
                  <c:v>2133.2845169740799</c:v>
                </c:pt>
                <c:pt idx="460">
                  <c:v>2133.2845169740799</c:v>
                </c:pt>
                <c:pt idx="461">
                  <c:v>2133.2845169740799</c:v>
                </c:pt>
                <c:pt idx="462">
                  <c:v>2133.2845169740799</c:v>
                </c:pt>
                <c:pt idx="463">
                  <c:v>2133.2845169740799</c:v>
                </c:pt>
                <c:pt idx="464">
                  <c:v>2133.2845169740799</c:v>
                </c:pt>
                <c:pt idx="465">
                  <c:v>2133.2845169740799</c:v>
                </c:pt>
                <c:pt idx="466">
                  <c:v>2133.2845169740799</c:v>
                </c:pt>
                <c:pt idx="467">
                  <c:v>2133.2845169740799</c:v>
                </c:pt>
                <c:pt idx="468">
                  <c:v>2133.2845169740799</c:v>
                </c:pt>
                <c:pt idx="469">
                  <c:v>2133.2845169740799</c:v>
                </c:pt>
                <c:pt idx="470">
                  <c:v>2133.2845169740799</c:v>
                </c:pt>
                <c:pt idx="471">
                  <c:v>2133.2845169740799</c:v>
                </c:pt>
                <c:pt idx="472">
                  <c:v>2133.2845169740799</c:v>
                </c:pt>
                <c:pt idx="473">
                  <c:v>2133.2845169740799</c:v>
                </c:pt>
                <c:pt idx="474">
                  <c:v>2133.2845169740799</c:v>
                </c:pt>
                <c:pt idx="475">
                  <c:v>2133.2845169740799</c:v>
                </c:pt>
                <c:pt idx="476">
                  <c:v>2133.2845169740799</c:v>
                </c:pt>
                <c:pt idx="477">
                  <c:v>2133.2845169740799</c:v>
                </c:pt>
                <c:pt idx="478">
                  <c:v>2133.2845169740799</c:v>
                </c:pt>
                <c:pt idx="479">
                  <c:v>2133.2845169740799</c:v>
                </c:pt>
                <c:pt idx="480">
                  <c:v>2133.2845169740799</c:v>
                </c:pt>
                <c:pt idx="481">
                  <c:v>2133.2845169740799</c:v>
                </c:pt>
                <c:pt idx="482">
                  <c:v>2133.2845169740799</c:v>
                </c:pt>
                <c:pt idx="483">
                  <c:v>2133.2845169740799</c:v>
                </c:pt>
                <c:pt idx="484">
                  <c:v>2133.2845169740799</c:v>
                </c:pt>
                <c:pt idx="485">
                  <c:v>2133.2845169740799</c:v>
                </c:pt>
                <c:pt idx="486">
                  <c:v>2133.2845169740799</c:v>
                </c:pt>
                <c:pt idx="487">
                  <c:v>2133.2845169740799</c:v>
                </c:pt>
                <c:pt idx="488">
                  <c:v>2133.2845169740799</c:v>
                </c:pt>
                <c:pt idx="489">
                  <c:v>2133.2845169740799</c:v>
                </c:pt>
                <c:pt idx="490">
                  <c:v>2133.2845169740799</c:v>
                </c:pt>
                <c:pt idx="491">
                  <c:v>2133.2845169740799</c:v>
                </c:pt>
                <c:pt idx="492">
                  <c:v>2133.2845169740799</c:v>
                </c:pt>
                <c:pt idx="493">
                  <c:v>2133.2845169740799</c:v>
                </c:pt>
                <c:pt idx="494">
                  <c:v>2133.2845169740799</c:v>
                </c:pt>
                <c:pt idx="495">
                  <c:v>2133.2845169740799</c:v>
                </c:pt>
                <c:pt idx="496">
                  <c:v>2133.2845169740799</c:v>
                </c:pt>
                <c:pt idx="497">
                  <c:v>2133.2845169740799</c:v>
                </c:pt>
                <c:pt idx="498">
                  <c:v>2133.2845169740799</c:v>
                </c:pt>
                <c:pt idx="499">
                  <c:v>2133.2845169740799</c:v>
                </c:pt>
                <c:pt idx="500">
                  <c:v>2133.2845169740799</c:v>
                </c:pt>
                <c:pt idx="501">
                  <c:v>2133.2845169740799</c:v>
                </c:pt>
                <c:pt idx="502">
                  <c:v>2133.2845169740799</c:v>
                </c:pt>
                <c:pt idx="503">
                  <c:v>2133.2845169740799</c:v>
                </c:pt>
                <c:pt idx="504">
                  <c:v>2133.2845169740799</c:v>
                </c:pt>
                <c:pt idx="505">
                  <c:v>2133.2845169740799</c:v>
                </c:pt>
                <c:pt idx="506">
                  <c:v>2133.2845169740799</c:v>
                </c:pt>
                <c:pt idx="507">
                  <c:v>2133.2845169740799</c:v>
                </c:pt>
                <c:pt idx="508">
                  <c:v>2133.2845169740799</c:v>
                </c:pt>
                <c:pt idx="509">
                  <c:v>2133.2845169740799</c:v>
                </c:pt>
                <c:pt idx="510">
                  <c:v>2133.2845169740799</c:v>
                </c:pt>
                <c:pt idx="511">
                  <c:v>2133.2845169740799</c:v>
                </c:pt>
                <c:pt idx="512">
                  <c:v>2133.2845169740799</c:v>
                </c:pt>
                <c:pt idx="513">
                  <c:v>2133.2845169740799</c:v>
                </c:pt>
                <c:pt idx="514">
                  <c:v>2133.2845169740799</c:v>
                </c:pt>
                <c:pt idx="515">
                  <c:v>2133.2845169740799</c:v>
                </c:pt>
                <c:pt idx="516">
                  <c:v>2133.2845169740799</c:v>
                </c:pt>
                <c:pt idx="517">
                  <c:v>2133.2845169740799</c:v>
                </c:pt>
                <c:pt idx="518">
                  <c:v>2133.2845169740799</c:v>
                </c:pt>
                <c:pt idx="519">
                  <c:v>2133.2845169740799</c:v>
                </c:pt>
                <c:pt idx="520">
                  <c:v>2133.2845169740799</c:v>
                </c:pt>
                <c:pt idx="521">
                  <c:v>2133.2845169740799</c:v>
                </c:pt>
                <c:pt idx="522">
                  <c:v>2133.2845169740799</c:v>
                </c:pt>
                <c:pt idx="523">
                  <c:v>2133.2845169740799</c:v>
                </c:pt>
                <c:pt idx="524">
                  <c:v>2133.2845169740799</c:v>
                </c:pt>
                <c:pt idx="525">
                  <c:v>2133.2845169740799</c:v>
                </c:pt>
                <c:pt idx="526">
                  <c:v>2133.2845169740799</c:v>
                </c:pt>
                <c:pt idx="527">
                  <c:v>2133.2845169740799</c:v>
                </c:pt>
                <c:pt idx="528">
                  <c:v>2133.2845169740799</c:v>
                </c:pt>
                <c:pt idx="529">
                  <c:v>2133.2845169740799</c:v>
                </c:pt>
                <c:pt idx="530">
                  <c:v>2133.2845169740799</c:v>
                </c:pt>
                <c:pt idx="531">
                  <c:v>2133.2845169740799</c:v>
                </c:pt>
                <c:pt idx="532">
                  <c:v>2133.2845169740799</c:v>
                </c:pt>
                <c:pt idx="533">
                  <c:v>2133.2845169740799</c:v>
                </c:pt>
                <c:pt idx="534">
                  <c:v>2133.2845169740799</c:v>
                </c:pt>
                <c:pt idx="535">
                  <c:v>2133.2845169740799</c:v>
                </c:pt>
                <c:pt idx="536">
                  <c:v>2133.2845169740799</c:v>
                </c:pt>
                <c:pt idx="537">
                  <c:v>2133.2845169740799</c:v>
                </c:pt>
                <c:pt idx="538">
                  <c:v>2133.2845169740799</c:v>
                </c:pt>
                <c:pt idx="539">
                  <c:v>2133.2845169740799</c:v>
                </c:pt>
                <c:pt idx="540">
                  <c:v>2133.2845169740799</c:v>
                </c:pt>
                <c:pt idx="541">
                  <c:v>2133.2845169740799</c:v>
                </c:pt>
                <c:pt idx="542">
                  <c:v>2133.2845169740799</c:v>
                </c:pt>
                <c:pt idx="543">
                  <c:v>2133.2845169740799</c:v>
                </c:pt>
                <c:pt idx="544">
                  <c:v>2133.2845169740799</c:v>
                </c:pt>
                <c:pt idx="545">
                  <c:v>2133.2845169740799</c:v>
                </c:pt>
                <c:pt idx="546">
                  <c:v>2133.2845169740799</c:v>
                </c:pt>
                <c:pt idx="547">
                  <c:v>2133.2845169740799</c:v>
                </c:pt>
                <c:pt idx="548">
                  <c:v>2133.2845169740799</c:v>
                </c:pt>
                <c:pt idx="549">
                  <c:v>2133.2845169740799</c:v>
                </c:pt>
                <c:pt idx="550">
                  <c:v>2133.2845169740799</c:v>
                </c:pt>
                <c:pt idx="551">
                  <c:v>2133.2845169740799</c:v>
                </c:pt>
                <c:pt idx="552">
                  <c:v>2133.2845169740799</c:v>
                </c:pt>
                <c:pt idx="553">
                  <c:v>2133.2845169740799</c:v>
                </c:pt>
                <c:pt idx="554">
                  <c:v>2133.2845169740799</c:v>
                </c:pt>
                <c:pt idx="555">
                  <c:v>2133.2845169740799</c:v>
                </c:pt>
                <c:pt idx="556">
                  <c:v>2133.2845169740799</c:v>
                </c:pt>
                <c:pt idx="557">
                  <c:v>2133.2845169740799</c:v>
                </c:pt>
                <c:pt idx="558">
                  <c:v>2133.2845169740799</c:v>
                </c:pt>
                <c:pt idx="559">
                  <c:v>2133.2845169740799</c:v>
                </c:pt>
                <c:pt idx="560">
                  <c:v>2133.2845169740799</c:v>
                </c:pt>
                <c:pt idx="561">
                  <c:v>2133.2845169740799</c:v>
                </c:pt>
                <c:pt idx="562">
                  <c:v>2133.2845169740799</c:v>
                </c:pt>
                <c:pt idx="563">
                  <c:v>2133.2845169740799</c:v>
                </c:pt>
                <c:pt idx="564">
                  <c:v>2133.2845169740799</c:v>
                </c:pt>
                <c:pt idx="565">
                  <c:v>2133.2845169740799</c:v>
                </c:pt>
                <c:pt idx="566">
                  <c:v>2133.2845169740799</c:v>
                </c:pt>
                <c:pt idx="567">
                  <c:v>2133.2845169740799</c:v>
                </c:pt>
                <c:pt idx="568">
                  <c:v>2133.2845169740799</c:v>
                </c:pt>
                <c:pt idx="569">
                  <c:v>2133.2845169740799</c:v>
                </c:pt>
                <c:pt idx="570">
                  <c:v>2133.2845169740799</c:v>
                </c:pt>
                <c:pt idx="571">
                  <c:v>2133.2845169740799</c:v>
                </c:pt>
                <c:pt idx="572">
                  <c:v>2133.2845169740799</c:v>
                </c:pt>
                <c:pt idx="573">
                  <c:v>2133.2845169740799</c:v>
                </c:pt>
                <c:pt idx="574">
                  <c:v>2133.2845169740799</c:v>
                </c:pt>
                <c:pt idx="575">
                  <c:v>2133.2845169740799</c:v>
                </c:pt>
                <c:pt idx="576">
                  <c:v>2133.2845169740799</c:v>
                </c:pt>
                <c:pt idx="577">
                  <c:v>2133.2845169740799</c:v>
                </c:pt>
                <c:pt idx="578">
                  <c:v>2133.2845169740799</c:v>
                </c:pt>
                <c:pt idx="579">
                  <c:v>2133.2845169740799</c:v>
                </c:pt>
                <c:pt idx="580">
                  <c:v>2133.2845169740799</c:v>
                </c:pt>
                <c:pt idx="581">
                  <c:v>2133.2845169740799</c:v>
                </c:pt>
                <c:pt idx="582">
                  <c:v>2133.2845169740799</c:v>
                </c:pt>
                <c:pt idx="583">
                  <c:v>2133.2845169740799</c:v>
                </c:pt>
                <c:pt idx="584">
                  <c:v>2133.2845169740799</c:v>
                </c:pt>
                <c:pt idx="585">
                  <c:v>2133.2845169740799</c:v>
                </c:pt>
                <c:pt idx="586">
                  <c:v>2133.2845169740799</c:v>
                </c:pt>
                <c:pt idx="587">
                  <c:v>2133.2845169740799</c:v>
                </c:pt>
                <c:pt idx="588">
                  <c:v>2133.2845169740799</c:v>
                </c:pt>
                <c:pt idx="589">
                  <c:v>2133.2845169740799</c:v>
                </c:pt>
                <c:pt idx="590">
                  <c:v>2133.2845169740799</c:v>
                </c:pt>
                <c:pt idx="591">
                  <c:v>2133.2845169740799</c:v>
                </c:pt>
                <c:pt idx="592">
                  <c:v>2133.2845169740799</c:v>
                </c:pt>
                <c:pt idx="593">
                  <c:v>2133.2845169740799</c:v>
                </c:pt>
                <c:pt idx="594">
                  <c:v>2133.2845169740799</c:v>
                </c:pt>
                <c:pt idx="595">
                  <c:v>2133.2845169740799</c:v>
                </c:pt>
                <c:pt idx="596">
                  <c:v>2133.2845169740799</c:v>
                </c:pt>
                <c:pt idx="597">
                  <c:v>2133.2845169740799</c:v>
                </c:pt>
                <c:pt idx="598">
                  <c:v>2133.2845169740799</c:v>
                </c:pt>
                <c:pt idx="599">
                  <c:v>2133.2845169740799</c:v>
                </c:pt>
                <c:pt idx="600">
                  <c:v>2133.2845169740799</c:v>
                </c:pt>
                <c:pt idx="601">
                  <c:v>2133.2845169740799</c:v>
                </c:pt>
                <c:pt idx="602">
                  <c:v>2133.2845169740799</c:v>
                </c:pt>
                <c:pt idx="603">
                  <c:v>2133.2845169740799</c:v>
                </c:pt>
                <c:pt idx="604">
                  <c:v>2133.2845169740799</c:v>
                </c:pt>
                <c:pt idx="605">
                  <c:v>2133.2845169740799</c:v>
                </c:pt>
                <c:pt idx="606">
                  <c:v>2133.2845169740799</c:v>
                </c:pt>
                <c:pt idx="607">
                  <c:v>2133.2845169740799</c:v>
                </c:pt>
                <c:pt idx="608">
                  <c:v>2133.2845169740799</c:v>
                </c:pt>
                <c:pt idx="609">
                  <c:v>2133.2845169740799</c:v>
                </c:pt>
                <c:pt idx="610">
                  <c:v>2133.2845169740799</c:v>
                </c:pt>
                <c:pt idx="611">
                  <c:v>2133.2845169740799</c:v>
                </c:pt>
                <c:pt idx="612">
                  <c:v>2133.2845169740799</c:v>
                </c:pt>
                <c:pt idx="613">
                  <c:v>2133.2845169740799</c:v>
                </c:pt>
                <c:pt idx="614">
                  <c:v>2133.2845169740799</c:v>
                </c:pt>
                <c:pt idx="615">
                  <c:v>2133.2845169740799</c:v>
                </c:pt>
                <c:pt idx="616">
                  <c:v>2133.2845169740799</c:v>
                </c:pt>
                <c:pt idx="617">
                  <c:v>2133.2845169740799</c:v>
                </c:pt>
                <c:pt idx="618">
                  <c:v>2133.2845169740799</c:v>
                </c:pt>
                <c:pt idx="619">
                  <c:v>2133.2845169740799</c:v>
                </c:pt>
                <c:pt idx="620">
                  <c:v>2133.2845169740799</c:v>
                </c:pt>
                <c:pt idx="621">
                  <c:v>2133.2845169740799</c:v>
                </c:pt>
                <c:pt idx="622">
                  <c:v>2133.2845169740799</c:v>
                </c:pt>
                <c:pt idx="623">
                  <c:v>2133.2845169740799</c:v>
                </c:pt>
                <c:pt idx="624">
                  <c:v>2133.2845169740799</c:v>
                </c:pt>
                <c:pt idx="625">
                  <c:v>2133.2845169740799</c:v>
                </c:pt>
                <c:pt idx="626">
                  <c:v>2133.2845169740799</c:v>
                </c:pt>
                <c:pt idx="627">
                  <c:v>2133.2845169740799</c:v>
                </c:pt>
                <c:pt idx="628">
                  <c:v>2133.2845169740799</c:v>
                </c:pt>
                <c:pt idx="629">
                  <c:v>2133.2845169740799</c:v>
                </c:pt>
                <c:pt idx="630">
                  <c:v>2133.2845169740799</c:v>
                </c:pt>
                <c:pt idx="631">
                  <c:v>2133.2845169740799</c:v>
                </c:pt>
                <c:pt idx="632">
                  <c:v>2133.2845169740799</c:v>
                </c:pt>
                <c:pt idx="633">
                  <c:v>2133.2845169740799</c:v>
                </c:pt>
                <c:pt idx="634">
                  <c:v>2133.2845169740799</c:v>
                </c:pt>
                <c:pt idx="635">
                  <c:v>2133.2845169740799</c:v>
                </c:pt>
                <c:pt idx="636">
                  <c:v>2133.2845169740799</c:v>
                </c:pt>
                <c:pt idx="637">
                  <c:v>2133.2845169740799</c:v>
                </c:pt>
                <c:pt idx="638">
                  <c:v>2133.2845169740799</c:v>
                </c:pt>
                <c:pt idx="639">
                  <c:v>2133.2845169740799</c:v>
                </c:pt>
                <c:pt idx="640">
                  <c:v>2133.2845169740799</c:v>
                </c:pt>
                <c:pt idx="641">
                  <c:v>2133.2845169740799</c:v>
                </c:pt>
                <c:pt idx="642">
                  <c:v>2133.2845169740799</c:v>
                </c:pt>
                <c:pt idx="643">
                  <c:v>2133.2845169740799</c:v>
                </c:pt>
                <c:pt idx="644">
                  <c:v>2133.2845169740799</c:v>
                </c:pt>
                <c:pt idx="645">
                  <c:v>2133.2845169740799</c:v>
                </c:pt>
                <c:pt idx="646">
                  <c:v>2133.2845169740799</c:v>
                </c:pt>
                <c:pt idx="647">
                  <c:v>2133.2845169740799</c:v>
                </c:pt>
                <c:pt idx="648">
                  <c:v>2133.2845169740799</c:v>
                </c:pt>
                <c:pt idx="649">
                  <c:v>2133.2845169740799</c:v>
                </c:pt>
                <c:pt idx="650">
                  <c:v>2133.2845169740799</c:v>
                </c:pt>
                <c:pt idx="651">
                  <c:v>2133.2845169740799</c:v>
                </c:pt>
                <c:pt idx="652">
                  <c:v>2133.2845169740799</c:v>
                </c:pt>
                <c:pt idx="653">
                  <c:v>2133.2845169740799</c:v>
                </c:pt>
                <c:pt idx="654">
                  <c:v>2133.2845169740799</c:v>
                </c:pt>
                <c:pt idx="655">
                  <c:v>2133.2845169740799</c:v>
                </c:pt>
                <c:pt idx="656">
                  <c:v>2133.2845169740799</c:v>
                </c:pt>
                <c:pt idx="657">
                  <c:v>2133.2845169740799</c:v>
                </c:pt>
                <c:pt idx="658">
                  <c:v>2133.2845169740799</c:v>
                </c:pt>
                <c:pt idx="659">
                  <c:v>2133.2845169740799</c:v>
                </c:pt>
                <c:pt idx="660">
                  <c:v>2133.2845169740799</c:v>
                </c:pt>
                <c:pt idx="661">
                  <c:v>2133.2845169740799</c:v>
                </c:pt>
                <c:pt idx="662">
                  <c:v>2133.2845169740799</c:v>
                </c:pt>
                <c:pt idx="663">
                  <c:v>2133.2845169740799</c:v>
                </c:pt>
                <c:pt idx="664">
                  <c:v>2133.2845169740799</c:v>
                </c:pt>
                <c:pt idx="665">
                  <c:v>2133.2845169740799</c:v>
                </c:pt>
                <c:pt idx="666">
                  <c:v>2133.2845169740799</c:v>
                </c:pt>
                <c:pt idx="667">
                  <c:v>2133.2845169740799</c:v>
                </c:pt>
                <c:pt idx="668">
                  <c:v>2133.2845169740799</c:v>
                </c:pt>
                <c:pt idx="669">
                  <c:v>2133.2845169740799</c:v>
                </c:pt>
                <c:pt idx="670">
                  <c:v>2133.2845169740799</c:v>
                </c:pt>
                <c:pt idx="671">
                  <c:v>2133.2845169740799</c:v>
                </c:pt>
                <c:pt idx="672">
                  <c:v>2133.2845169740799</c:v>
                </c:pt>
                <c:pt idx="673">
                  <c:v>2133.2845169740799</c:v>
                </c:pt>
                <c:pt idx="674">
                  <c:v>2133.2845169740799</c:v>
                </c:pt>
                <c:pt idx="675">
                  <c:v>2133.2845169740799</c:v>
                </c:pt>
                <c:pt idx="676">
                  <c:v>2133.2845169740799</c:v>
                </c:pt>
                <c:pt idx="677">
                  <c:v>2133.2845169740799</c:v>
                </c:pt>
                <c:pt idx="678">
                  <c:v>2133.2845169740799</c:v>
                </c:pt>
                <c:pt idx="679">
                  <c:v>2133.2845169740799</c:v>
                </c:pt>
                <c:pt idx="680">
                  <c:v>2133.2845169740799</c:v>
                </c:pt>
                <c:pt idx="681">
                  <c:v>2133.2845169740799</c:v>
                </c:pt>
                <c:pt idx="682">
                  <c:v>2133.2845169740799</c:v>
                </c:pt>
                <c:pt idx="683">
                  <c:v>2133.2845169740799</c:v>
                </c:pt>
                <c:pt idx="684">
                  <c:v>2133.2845169740799</c:v>
                </c:pt>
                <c:pt idx="685">
                  <c:v>2133.2845169740799</c:v>
                </c:pt>
                <c:pt idx="686">
                  <c:v>2133.2845169740799</c:v>
                </c:pt>
                <c:pt idx="687">
                  <c:v>2133.2845169740799</c:v>
                </c:pt>
                <c:pt idx="688">
                  <c:v>2133.2845169740799</c:v>
                </c:pt>
                <c:pt idx="689">
                  <c:v>2133.2845169740799</c:v>
                </c:pt>
                <c:pt idx="690">
                  <c:v>2133.2845169740799</c:v>
                </c:pt>
                <c:pt idx="691">
                  <c:v>2133.2845169740799</c:v>
                </c:pt>
                <c:pt idx="692">
                  <c:v>2133.2845169740799</c:v>
                </c:pt>
                <c:pt idx="693">
                  <c:v>2133.2845169740799</c:v>
                </c:pt>
                <c:pt idx="694">
                  <c:v>2133.2845169740799</c:v>
                </c:pt>
                <c:pt idx="695">
                  <c:v>2133.2845169740799</c:v>
                </c:pt>
                <c:pt idx="696">
                  <c:v>2133.2845169740799</c:v>
                </c:pt>
                <c:pt idx="697">
                  <c:v>2133.2845169740799</c:v>
                </c:pt>
                <c:pt idx="698">
                  <c:v>2133.2845169740799</c:v>
                </c:pt>
                <c:pt idx="699">
                  <c:v>2133.2845169740799</c:v>
                </c:pt>
                <c:pt idx="700">
                  <c:v>2133.2845169740799</c:v>
                </c:pt>
                <c:pt idx="701">
                  <c:v>2133.2845169740799</c:v>
                </c:pt>
                <c:pt idx="702">
                  <c:v>2133.2845169740799</c:v>
                </c:pt>
                <c:pt idx="703">
                  <c:v>2133.2845169740799</c:v>
                </c:pt>
                <c:pt idx="704">
                  <c:v>2133.2845169740799</c:v>
                </c:pt>
                <c:pt idx="705">
                  <c:v>2133.2845169740799</c:v>
                </c:pt>
                <c:pt idx="706">
                  <c:v>2133.2845169740799</c:v>
                </c:pt>
                <c:pt idx="707">
                  <c:v>2133.2845169740799</c:v>
                </c:pt>
                <c:pt idx="708">
                  <c:v>2133.2845169740799</c:v>
                </c:pt>
                <c:pt idx="709">
                  <c:v>2133.2845169740799</c:v>
                </c:pt>
                <c:pt idx="710">
                  <c:v>2133.2845169740799</c:v>
                </c:pt>
                <c:pt idx="711">
                  <c:v>2133.2845169740799</c:v>
                </c:pt>
                <c:pt idx="712">
                  <c:v>2133.2845169740799</c:v>
                </c:pt>
                <c:pt idx="713">
                  <c:v>2133.2845169740799</c:v>
                </c:pt>
                <c:pt idx="714">
                  <c:v>2133.2845169740799</c:v>
                </c:pt>
                <c:pt idx="715">
                  <c:v>2133.2845169740799</c:v>
                </c:pt>
                <c:pt idx="716">
                  <c:v>2133.2845169740799</c:v>
                </c:pt>
                <c:pt idx="717">
                  <c:v>2133.2845169740799</c:v>
                </c:pt>
                <c:pt idx="718">
                  <c:v>2133.2845169740799</c:v>
                </c:pt>
                <c:pt idx="719">
                  <c:v>2133.2845169740799</c:v>
                </c:pt>
                <c:pt idx="720">
                  <c:v>2133.2845169740799</c:v>
                </c:pt>
                <c:pt idx="721">
                  <c:v>2133.2845169740799</c:v>
                </c:pt>
                <c:pt idx="722">
                  <c:v>2133.2845169740799</c:v>
                </c:pt>
                <c:pt idx="723">
                  <c:v>2133.2845169740799</c:v>
                </c:pt>
                <c:pt idx="724">
                  <c:v>2133.2845169740799</c:v>
                </c:pt>
                <c:pt idx="725">
                  <c:v>2133.2845169740799</c:v>
                </c:pt>
                <c:pt idx="726">
                  <c:v>2133.2845169740799</c:v>
                </c:pt>
                <c:pt idx="727">
                  <c:v>2133.2845169740799</c:v>
                </c:pt>
                <c:pt idx="728">
                  <c:v>2133.2845169740799</c:v>
                </c:pt>
                <c:pt idx="729">
                  <c:v>2133.2845169740799</c:v>
                </c:pt>
                <c:pt idx="730">
                  <c:v>2133.2845169740799</c:v>
                </c:pt>
                <c:pt idx="731">
                  <c:v>2133.2845169740799</c:v>
                </c:pt>
                <c:pt idx="732">
                  <c:v>2133.2845169740799</c:v>
                </c:pt>
                <c:pt idx="733">
                  <c:v>2133.2845169740799</c:v>
                </c:pt>
                <c:pt idx="734">
                  <c:v>2133.2845169740799</c:v>
                </c:pt>
                <c:pt idx="735">
                  <c:v>2133.2845169740799</c:v>
                </c:pt>
                <c:pt idx="736">
                  <c:v>2133.2845169740799</c:v>
                </c:pt>
                <c:pt idx="737">
                  <c:v>2133.2845169740799</c:v>
                </c:pt>
                <c:pt idx="738">
                  <c:v>2133.2845169740799</c:v>
                </c:pt>
                <c:pt idx="739">
                  <c:v>2133.2845169740799</c:v>
                </c:pt>
                <c:pt idx="740">
                  <c:v>2133.2845169740799</c:v>
                </c:pt>
                <c:pt idx="741">
                  <c:v>2133.2845169740799</c:v>
                </c:pt>
                <c:pt idx="742">
                  <c:v>2133.2845169740799</c:v>
                </c:pt>
                <c:pt idx="743">
                  <c:v>2133.2845169740799</c:v>
                </c:pt>
                <c:pt idx="744">
                  <c:v>2133.2845169740799</c:v>
                </c:pt>
                <c:pt idx="745">
                  <c:v>2133.2845169740799</c:v>
                </c:pt>
                <c:pt idx="746">
                  <c:v>2133.2845169740799</c:v>
                </c:pt>
                <c:pt idx="747">
                  <c:v>2133.2845169740799</c:v>
                </c:pt>
                <c:pt idx="748">
                  <c:v>2133.2845169740799</c:v>
                </c:pt>
                <c:pt idx="749">
                  <c:v>2133.2845169740799</c:v>
                </c:pt>
                <c:pt idx="750">
                  <c:v>2133.2845169740799</c:v>
                </c:pt>
                <c:pt idx="751">
                  <c:v>2133.2845169740799</c:v>
                </c:pt>
                <c:pt idx="752">
                  <c:v>2133.2845169740799</c:v>
                </c:pt>
                <c:pt idx="753">
                  <c:v>2133.2845169740799</c:v>
                </c:pt>
                <c:pt idx="754">
                  <c:v>2133.2845169740799</c:v>
                </c:pt>
                <c:pt idx="755">
                  <c:v>2133.2845169740799</c:v>
                </c:pt>
                <c:pt idx="756">
                  <c:v>2133.2845169740799</c:v>
                </c:pt>
                <c:pt idx="757">
                  <c:v>2133.2845169740799</c:v>
                </c:pt>
                <c:pt idx="758">
                  <c:v>2133.2845169740799</c:v>
                </c:pt>
                <c:pt idx="759">
                  <c:v>2133.2845169740799</c:v>
                </c:pt>
                <c:pt idx="760">
                  <c:v>2133.2845169740799</c:v>
                </c:pt>
                <c:pt idx="761">
                  <c:v>2133.2845169740799</c:v>
                </c:pt>
                <c:pt idx="762">
                  <c:v>2133.2845169740799</c:v>
                </c:pt>
                <c:pt idx="763">
                  <c:v>2133.2845169740799</c:v>
                </c:pt>
                <c:pt idx="764">
                  <c:v>2133.2845169740799</c:v>
                </c:pt>
                <c:pt idx="765">
                  <c:v>2133.2845169740799</c:v>
                </c:pt>
                <c:pt idx="766">
                  <c:v>2133.2845169740799</c:v>
                </c:pt>
                <c:pt idx="767">
                  <c:v>2133.2845169740799</c:v>
                </c:pt>
                <c:pt idx="768">
                  <c:v>2133.2845169740799</c:v>
                </c:pt>
                <c:pt idx="769">
                  <c:v>2133.2845169740799</c:v>
                </c:pt>
                <c:pt idx="770">
                  <c:v>2133.2845169740799</c:v>
                </c:pt>
                <c:pt idx="771">
                  <c:v>2133.2845169740799</c:v>
                </c:pt>
                <c:pt idx="772">
                  <c:v>2133.2845169740799</c:v>
                </c:pt>
                <c:pt idx="773">
                  <c:v>2133.2845169740799</c:v>
                </c:pt>
                <c:pt idx="774">
                  <c:v>2133.2845169740799</c:v>
                </c:pt>
                <c:pt idx="775">
                  <c:v>2133.2845169740799</c:v>
                </c:pt>
                <c:pt idx="776">
                  <c:v>2133.2845169740799</c:v>
                </c:pt>
                <c:pt idx="777">
                  <c:v>2133.2845169740799</c:v>
                </c:pt>
                <c:pt idx="778">
                  <c:v>2133.2845169740799</c:v>
                </c:pt>
                <c:pt idx="779">
                  <c:v>2133.2845169740799</c:v>
                </c:pt>
                <c:pt idx="780">
                  <c:v>2133.2845169740799</c:v>
                </c:pt>
                <c:pt idx="781">
                  <c:v>2133.2845169740799</c:v>
                </c:pt>
                <c:pt idx="782">
                  <c:v>2133.2845169740799</c:v>
                </c:pt>
                <c:pt idx="783">
                  <c:v>2133.2845169740799</c:v>
                </c:pt>
                <c:pt idx="784">
                  <c:v>2133.2845169740799</c:v>
                </c:pt>
                <c:pt idx="785">
                  <c:v>2133.2845169740799</c:v>
                </c:pt>
                <c:pt idx="786">
                  <c:v>2133.2845169740799</c:v>
                </c:pt>
                <c:pt idx="787">
                  <c:v>2133.2845169740799</c:v>
                </c:pt>
                <c:pt idx="788">
                  <c:v>2133.2845169740799</c:v>
                </c:pt>
                <c:pt idx="789">
                  <c:v>2133.2845169740799</c:v>
                </c:pt>
                <c:pt idx="790">
                  <c:v>2133.2845169740799</c:v>
                </c:pt>
                <c:pt idx="791">
                  <c:v>2133.2845169740799</c:v>
                </c:pt>
                <c:pt idx="792">
                  <c:v>2133.2845169740799</c:v>
                </c:pt>
                <c:pt idx="793">
                  <c:v>2133.2845169740799</c:v>
                </c:pt>
                <c:pt idx="794">
                  <c:v>2133.2845169740799</c:v>
                </c:pt>
                <c:pt idx="795">
                  <c:v>2133.2845169740799</c:v>
                </c:pt>
                <c:pt idx="796">
                  <c:v>2133.2845169740799</c:v>
                </c:pt>
                <c:pt idx="797">
                  <c:v>2133.2845169740799</c:v>
                </c:pt>
                <c:pt idx="798">
                  <c:v>2133.2845169740799</c:v>
                </c:pt>
                <c:pt idx="799">
                  <c:v>2133.2845169740799</c:v>
                </c:pt>
                <c:pt idx="800">
                  <c:v>2133.2845169740799</c:v>
                </c:pt>
                <c:pt idx="801">
                  <c:v>2133.2845169740799</c:v>
                </c:pt>
                <c:pt idx="802">
                  <c:v>2133.2845169740799</c:v>
                </c:pt>
                <c:pt idx="803">
                  <c:v>2133.2845169740799</c:v>
                </c:pt>
                <c:pt idx="804">
                  <c:v>2133.2845169740799</c:v>
                </c:pt>
                <c:pt idx="805">
                  <c:v>2133.2845169740799</c:v>
                </c:pt>
                <c:pt idx="806">
                  <c:v>2133.2845169740799</c:v>
                </c:pt>
                <c:pt idx="807">
                  <c:v>2133.2845169740799</c:v>
                </c:pt>
                <c:pt idx="808">
                  <c:v>2133.2845169740799</c:v>
                </c:pt>
                <c:pt idx="809">
                  <c:v>2133.2845169740799</c:v>
                </c:pt>
                <c:pt idx="810">
                  <c:v>2133.2845169740799</c:v>
                </c:pt>
                <c:pt idx="811">
                  <c:v>2133.2845169740799</c:v>
                </c:pt>
                <c:pt idx="812">
                  <c:v>2133.2845169740799</c:v>
                </c:pt>
                <c:pt idx="813">
                  <c:v>2133.2845169740799</c:v>
                </c:pt>
                <c:pt idx="814">
                  <c:v>2133.2845169740799</c:v>
                </c:pt>
                <c:pt idx="815">
                  <c:v>2133.2845169740799</c:v>
                </c:pt>
                <c:pt idx="816">
                  <c:v>2133.2845169740799</c:v>
                </c:pt>
                <c:pt idx="817">
                  <c:v>2133.2845169740799</c:v>
                </c:pt>
                <c:pt idx="818">
                  <c:v>2133.2845169740799</c:v>
                </c:pt>
                <c:pt idx="819">
                  <c:v>2133.2845169740799</c:v>
                </c:pt>
                <c:pt idx="820">
                  <c:v>2133.2845169740799</c:v>
                </c:pt>
                <c:pt idx="821">
                  <c:v>2133.2845169740799</c:v>
                </c:pt>
                <c:pt idx="822">
                  <c:v>2133.2845169740799</c:v>
                </c:pt>
                <c:pt idx="823">
                  <c:v>2133.2845169740799</c:v>
                </c:pt>
                <c:pt idx="824">
                  <c:v>2133.2845169740799</c:v>
                </c:pt>
                <c:pt idx="825">
                  <c:v>2133.2845169740799</c:v>
                </c:pt>
                <c:pt idx="826">
                  <c:v>2133.2845169740799</c:v>
                </c:pt>
                <c:pt idx="827">
                  <c:v>2133.2845169740799</c:v>
                </c:pt>
                <c:pt idx="828">
                  <c:v>2133.2845169740799</c:v>
                </c:pt>
                <c:pt idx="829">
                  <c:v>2133.2845169740799</c:v>
                </c:pt>
                <c:pt idx="830">
                  <c:v>2133.2845169740799</c:v>
                </c:pt>
                <c:pt idx="831">
                  <c:v>2133.2845169740799</c:v>
                </c:pt>
                <c:pt idx="832">
                  <c:v>2133.2845169740799</c:v>
                </c:pt>
                <c:pt idx="833">
                  <c:v>2133.2845169740799</c:v>
                </c:pt>
                <c:pt idx="834">
                  <c:v>2133.2845169740799</c:v>
                </c:pt>
                <c:pt idx="835">
                  <c:v>2133.2845169740799</c:v>
                </c:pt>
                <c:pt idx="836">
                  <c:v>2133.2845169740799</c:v>
                </c:pt>
                <c:pt idx="837">
                  <c:v>2133.2845169740799</c:v>
                </c:pt>
                <c:pt idx="838">
                  <c:v>2133.2845169740799</c:v>
                </c:pt>
                <c:pt idx="839">
                  <c:v>2133.2845169740799</c:v>
                </c:pt>
                <c:pt idx="840">
                  <c:v>2133.2845169740799</c:v>
                </c:pt>
                <c:pt idx="841">
                  <c:v>2133.2845169740799</c:v>
                </c:pt>
                <c:pt idx="842">
                  <c:v>2133.2845169740799</c:v>
                </c:pt>
                <c:pt idx="843">
                  <c:v>2133.2845169740799</c:v>
                </c:pt>
                <c:pt idx="844">
                  <c:v>2133.2845169740799</c:v>
                </c:pt>
                <c:pt idx="845">
                  <c:v>2133.2845169740799</c:v>
                </c:pt>
                <c:pt idx="846">
                  <c:v>2133.2845169740799</c:v>
                </c:pt>
                <c:pt idx="847">
                  <c:v>2133.2845169740799</c:v>
                </c:pt>
                <c:pt idx="848">
                  <c:v>2133.2845169740799</c:v>
                </c:pt>
                <c:pt idx="849">
                  <c:v>2133.2845169740799</c:v>
                </c:pt>
                <c:pt idx="850">
                  <c:v>2133.2845169740799</c:v>
                </c:pt>
                <c:pt idx="851">
                  <c:v>2133.2845169740799</c:v>
                </c:pt>
                <c:pt idx="852">
                  <c:v>2133.2845169740799</c:v>
                </c:pt>
                <c:pt idx="853">
                  <c:v>2133.2845169740799</c:v>
                </c:pt>
                <c:pt idx="854">
                  <c:v>2133.2845169740799</c:v>
                </c:pt>
                <c:pt idx="855">
                  <c:v>2133.2845169740799</c:v>
                </c:pt>
                <c:pt idx="856">
                  <c:v>2133.2845169740799</c:v>
                </c:pt>
                <c:pt idx="857">
                  <c:v>2133.2845169740799</c:v>
                </c:pt>
                <c:pt idx="858">
                  <c:v>2133.2845169740799</c:v>
                </c:pt>
                <c:pt idx="859">
                  <c:v>2133.2845169740799</c:v>
                </c:pt>
                <c:pt idx="860">
                  <c:v>2133.2845169740799</c:v>
                </c:pt>
                <c:pt idx="861">
                  <c:v>2133.2845169740799</c:v>
                </c:pt>
                <c:pt idx="862">
                  <c:v>2133.2845169740799</c:v>
                </c:pt>
                <c:pt idx="863">
                  <c:v>2133.2845169740799</c:v>
                </c:pt>
                <c:pt idx="864">
                  <c:v>2133.2845169740799</c:v>
                </c:pt>
                <c:pt idx="865">
                  <c:v>2133.2845169740799</c:v>
                </c:pt>
                <c:pt idx="866">
                  <c:v>2133.2845169740799</c:v>
                </c:pt>
                <c:pt idx="867">
                  <c:v>2133.2845169740799</c:v>
                </c:pt>
                <c:pt idx="868">
                  <c:v>2133.2845169740799</c:v>
                </c:pt>
                <c:pt idx="869">
                  <c:v>2133.2845169740799</c:v>
                </c:pt>
                <c:pt idx="870">
                  <c:v>2133.2845169740799</c:v>
                </c:pt>
                <c:pt idx="871">
                  <c:v>2133.2845169740799</c:v>
                </c:pt>
                <c:pt idx="872">
                  <c:v>2133.2845169740799</c:v>
                </c:pt>
                <c:pt idx="873">
                  <c:v>2133.2845169740799</c:v>
                </c:pt>
                <c:pt idx="874">
                  <c:v>2133.2845169740799</c:v>
                </c:pt>
                <c:pt idx="875">
                  <c:v>2133.2845169740799</c:v>
                </c:pt>
                <c:pt idx="876">
                  <c:v>2133.2845169740799</c:v>
                </c:pt>
                <c:pt idx="877">
                  <c:v>2133.2845169740799</c:v>
                </c:pt>
                <c:pt idx="878">
                  <c:v>2133.2845169740799</c:v>
                </c:pt>
                <c:pt idx="879">
                  <c:v>2133.2845169740799</c:v>
                </c:pt>
                <c:pt idx="880">
                  <c:v>2133.2845169740799</c:v>
                </c:pt>
                <c:pt idx="881">
                  <c:v>2133.2845169740799</c:v>
                </c:pt>
                <c:pt idx="882">
                  <c:v>2133.2845169740799</c:v>
                </c:pt>
                <c:pt idx="883">
                  <c:v>2133.2845169740799</c:v>
                </c:pt>
                <c:pt idx="884">
                  <c:v>2133.2845169740799</c:v>
                </c:pt>
                <c:pt idx="885">
                  <c:v>2133.2845169740799</c:v>
                </c:pt>
                <c:pt idx="886">
                  <c:v>2133.2845169740799</c:v>
                </c:pt>
                <c:pt idx="887">
                  <c:v>2133.2845169740799</c:v>
                </c:pt>
                <c:pt idx="888">
                  <c:v>2133.2845169740799</c:v>
                </c:pt>
                <c:pt idx="889">
                  <c:v>2133.2845169740799</c:v>
                </c:pt>
                <c:pt idx="890">
                  <c:v>2133.2845169740799</c:v>
                </c:pt>
                <c:pt idx="891">
                  <c:v>2133.2845169740799</c:v>
                </c:pt>
                <c:pt idx="892">
                  <c:v>2133.2845169740799</c:v>
                </c:pt>
                <c:pt idx="893">
                  <c:v>2133.2845169740799</c:v>
                </c:pt>
                <c:pt idx="894">
                  <c:v>2133.2845169740799</c:v>
                </c:pt>
                <c:pt idx="895">
                  <c:v>2133.2845169740799</c:v>
                </c:pt>
                <c:pt idx="896">
                  <c:v>2133.2845169740799</c:v>
                </c:pt>
                <c:pt idx="897">
                  <c:v>2133.2845169740799</c:v>
                </c:pt>
                <c:pt idx="898">
                  <c:v>2133.2845169740799</c:v>
                </c:pt>
                <c:pt idx="899">
                  <c:v>2133.2845169740799</c:v>
                </c:pt>
                <c:pt idx="900">
                  <c:v>2133.2845169740799</c:v>
                </c:pt>
                <c:pt idx="901">
                  <c:v>2133.2845169740799</c:v>
                </c:pt>
                <c:pt idx="902">
                  <c:v>2133.2845169740799</c:v>
                </c:pt>
                <c:pt idx="903">
                  <c:v>2133.2845169740799</c:v>
                </c:pt>
                <c:pt idx="904">
                  <c:v>2133.2845169740799</c:v>
                </c:pt>
                <c:pt idx="905">
                  <c:v>2133.2845169740799</c:v>
                </c:pt>
                <c:pt idx="906">
                  <c:v>2133.2845169740799</c:v>
                </c:pt>
                <c:pt idx="907">
                  <c:v>2133.2845169740799</c:v>
                </c:pt>
                <c:pt idx="908">
                  <c:v>2133.2845169740799</c:v>
                </c:pt>
                <c:pt idx="909">
                  <c:v>2133.2845169740799</c:v>
                </c:pt>
                <c:pt idx="910">
                  <c:v>2133.2845169740799</c:v>
                </c:pt>
                <c:pt idx="911">
                  <c:v>2133.2845169740799</c:v>
                </c:pt>
                <c:pt idx="912">
                  <c:v>2133.2845169740799</c:v>
                </c:pt>
                <c:pt idx="913">
                  <c:v>2133.2845169740799</c:v>
                </c:pt>
                <c:pt idx="914">
                  <c:v>2133.2845169740799</c:v>
                </c:pt>
                <c:pt idx="915">
                  <c:v>2133.2845169740799</c:v>
                </c:pt>
                <c:pt idx="916">
                  <c:v>2133.2845169740799</c:v>
                </c:pt>
                <c:pt idx="917">
                  <c:v>2133.2845169740799</c:v>
                </c:pt>
                <c:pt idx="918">
                  <c:v>2133.2845169740799</c:v>
                </c:pt>
                <c:pt idx="919">
                  <c:v>2133.2845169740799</c:v>
                </c:pt>
                <c:pt idx="920">
                  <c:v>2133.2845169740799</c:v>
                </c:pt>
                <c:pt idx="921">
                  <c:v>2133.2845169740799</c:v>
                </c:pt>
                <c:pt idx="922">
                  <c:v>2133.2845169740799</c:v>
                </c:pt>
                <c:pt idx="923">
                  <c:v>2133.2845169740799</c:v>
                </c:pt>
                <c:pt idx="924">
                  <c:v>2133.2845169740799</c:v>
                </c:pt>
                <c:pt idx="925">
                  <c:v>2133.2845169740799</c:v>
                </c:pt>
                <c:pt idx="926">
                  <c:v>2133.2845169740799</c:v>
                </c:pt>
                <c:pt idx="927">
                  <c:v>2133.2845169740799</c:v>
                </c:pt>
                <c:pt idx="928">
                  <c:v>2133.2845169740799</c:v>
                </c:pt>
                <c:pt idx="929">
                  <c:v>2133.2845169740799</c:v>
                </c:pt>
                <c:pt idx="930">
                  <c:v>2133.2845169740799</c:v>
                </c:pt>
                <c:pt idx="931">
                  <c:v>2133.2845169740799</c:v>
                </c:pt>
                <c:pt idx="932">
                  <c:v>2133.2845169740799</c:v>
                </c:pt>
                <c:pt idx="933">
                  <c:v>2133.2845169740799</c:v>
                </c:pt>
                <c:pt idx="934">
                  <c:v>2133.2845169740799</c:v>
                </c:pt>
                <c:pt idx="935">
                  <c:v>2133.2845169740799</c:v>
                </c:pt>
                <c:pt idx="936">
                  <c:v>2133.2845169740799</c:v>
                </c:pt>
                <c:pt idx="937">
                  <c:v>2133.2845169740799</c:v>
                </c:pt>
                <c:pt idx="938">
                  <c:v>2133.2845169740799</c:v>
                </c:pt>
                <c:pt idx="939">
                  <c:v>2133.2845169740799</c:v>
                </c:pt>
                <c:pt idx="940">
                  <c:v>2133.2845169740799</c:v>
                </c:pt>
                <c:pt idx="941">
                  <c:v>2133.2845169740799</c:v>
                </c:pt>
                <c:pt idx="942">
                  <c:v>2133.2845169740799</c:v>
                </c:pt>
                <c:pt idx="943">
                  <c:v>2133.2845169740799</c:v>
                </c:pt>
                <c:pt idx="944">
                  <c:v>2133.2845169740799</c:v>
                </c:pt>
                <c:pt idx="945">
                  <c:v>2133.2845169740799</c:v>
                </c:pt>
                <c:pt idx="946">
                  <c:v>2133.2845169740799</c:v>
                </c:pt>
                <c:pt idx="947">
                  <c:v>2133.2845169740799</c:v>
                </c:pt>
                <c:pt idx="948">
                  <c:v>2133.2845169740799</c:v>
                </c:pt>
                <c:pt idx="949">
                  <c:v>2133.2845169740799</c:v>
                </c:pt>
                <c:pt idx="950">
                  <c:v>2133.2845169740799</c:v>
                </c:pt>
                <c:pt idx="951">
                  <c:v>2133.2845169740799</c:v>
                </c:pt>
                <c:pt idx="952">
                  <c:v>2133.2845169740799</c:v>
                </c:pt>
                <c:pt idx="953">
                  <c:v>2133.2845169740799</c:v>
                </c:pt>
                <c:pt idx="954">
                  <c:v>2133.2845169740799</c:v>
                </c:pt>
                <c:pt idx="955">
                  <c:v>2133.2845169740799</c:v>
                </c:pt>
                <c:pt idx="956">
                  <c:v>2133.2845169740799</c:v>
                </c:pt>
                <c:pt idx="957">
                  <c:v>2133.2845169740799</c:v>
                </c:pt>
                <c:pt idx="958">
                  <c:v>2133.2845169740799</c:v>
                </c:pt>
                <c:pt idx="959">
                  <c:v>2133.2845169740799</c:v>
                </c:pt>
                <c:pt idx="960">
                  <c:v>2133.2845169740799</c:v>
                </c:pt>
                <c:pt idx="961">
                  <c:v>2133.2845169740799</c:v>
                </c:pt>
                <c:pt idx="962">
                  <c:v>2133.2845169740799</c:v>
                </c:pt>
                <c:pt idx="963">
                  <c:v>2133.2845169740799</c:v>
                </c:pt>
                <c:pt idx="964">
                  <c:v>2133.2845169740799</c:v>
                </c:pt>
                <c:pt idx="965">
                  <c:v>2133.2845169740799</c:v>
                </c:pt>
                <c:pt idx="966">
                  <c:v>2133.2845169740799</c:v>
                </c:pt>
                <c:pt idx="967">
                  <c:v>2133.2845169740799</c:v>
                </c:pt>
                <c:pt idx="968">
                  <c:v>2133.2845169740799</c:v>
                </c:pt>
                <c:pt idx="969">
                  <c:v>2133.2845169740799</c:v>
                </c:pt>
                <c:pt idx="970">
                  <c:v>2133.2845169740799</c:v>
                </c:pt>
                <c:pt idx="971">
                  <c:v>2133.2845169740799</c:v>
                </c:pt>
                <c:pt idx="972">
                  <c:v>2133.2845169740799</c:v>
                </c:pt>
                <c:pt idx="973">
                  <c:v>2133.2845169740799</c:v>
                </c:pt>
                <c:pt idx="974">
                  <c:v>2133.2845169740799</c:v>
                </c:pt>
                <c:pt idx="975">
                  <c:v>2133.2845169740799</c:v>
                </c:pt>
                <c:pt idx="976">
                  <c:v>2133.2845169740799</c:v>
                </c:pt>
                <c:pt idx="977">
                  <c:v>2133.2845169740799</c:v>
                </c:pt>
                <c:pt idx="978">
                  <c:v>2133.2845169740799</c:v>
                </c:pt>
                <c:pt idx="979">
                  <c:v>2133.2845169740799</c:v>
                </c:pt>
                <c:pt idx="980">
                  <c:v>2133.2845169740799</c:v>
                </c:pt>
                <c:pt idx="981">
                  <c:v>2133.2845169740799</c:v>
                </c:pt>
                <c:pt idx="982">
                  <c:v>2133.2845169740799</c:v>
                </c:pt>
                <c:pt idx="983">
                  <c:v>2133.2845169740799</c:v>
                </c:pt>
                <c:pt idx="984">
                  <c:v>2133.2845169740799</c:v>
                </c:pt>
                <c:pt idx="985">
                  <c:v>2133.2845169740799</c:v>
                </c:pt>
                <c:pt idx="986">
                  <c:v>2143.5755712294899</c:v>
                </c:pt>
                <c:pt idx="987">
                  <c:v>2157.9665833066201</c:v>
                </c:pt>
                <c:pt idx="988">
                  <c:v>2167.1338692560798</c:v>
                </c:pt>
                <c:pt idx="989">
                  <c:v>2177.8982131831699</c:v>
                </c:pt>
                <c:pt idx="990">
                  <c:v>2181.7997348354902</c:v>
                </c:pt>
                <c:pt idx="991">
                  <c:v>2180.6614149571601</c:v>
                </c:pt>
                <c:pt idx="992">
                  <c:v>2186.3305488585002</c:v>
                </c:pt>
                <c:pt idx="993">
                  <c:v>2196.19303747302</c:v>
                </c:pt>
                <c:pt idx="994">
                  <c:v>2209.3183794639799</c:v>
                </c:pt>
                <c:pt idx="995">
                  <c:v>2216.3845727438602</c:v>
                </c:pt>
                <c:pt idx="996">
                  <c:v>2224.20975834828</c:v>
                </c:pt>
                <c:pt idx="997">
                  <c:v>2231.8488235224199</c:v>
                </c:pt>
                <c:pt idx="998">
                  <c:v>2231.81026841117</c:v>
                </c:pt>
                <c:pt idx="999">
                  <c:v>2240.2434770806899</c:v>
                </c:pt>
                <c:pt idx="1000">
                  <c:v>2245.2119060549799</c:v>
                </c:pt>
                <c:pt idx="1001">
                  <c:v>2250.1796193182699</c:v>
                </c:pt>
                <c:pt idx="1002">
                  <c:v>2256.7809942353001</c:v>
                </c:pt>
                <c:pt idx="1003">
                  <c:v>2257.4176504741099</c:v>
                </c:pt>
                <c:pt idx="1004">
                  <c:v>2264.8764594234499</c:v>
                </c:pt>
                <c:pt idx="1005">
                  <c:v>2285.7104693183001</c:v>
                </c:pt>
                <c:pt idx="1006">
                  <c:v>2289.1934773432499</c:v>
                </c:pt>
                <c:pt idx="1007">
                  <c:v>2297.4298990232001</c:v>
                </c:pt>
                <c:pt idx="1008">
                  <c:v>2303.8339169462101</c:v>
                </c:pt>
                <c:pt idx="1009">
                  <c:v>2304.2185016407998</c:v>
                </c:pt>
                <c:pt idx="1010">
                  <c:v>2305.49019190633</c:v>
                </c:pt>
                <c:pt idx="1011">
                  <c:v>2305.9384099194999</c:v>
                </c:pt>
                <c:pt idx="1012">
                  <c:v>2308.1529212407399</c:v>
                </c:pt>
                <c:pt idx="1013">
                  <c:v>2310.3692995484598</c:v>
                </c:pt>
                <c:pt idx="1014">
                  <c:v>2313.42897564539</c:v>
                </c:pt>
                <c:pt idx="1015">
                  <c:v>2318.8669222379699</c:v>
                </c:pt>
                <c:pt idx="1016">
                  <c:v>2325.0645744588501</c:v>
                </c:pt>
                <c:pt idx="1017">
                  <c:v>2333.7249606147898</c:v>
                </c:pt>
                <c:pt idx="1018">
                  <c:v>2338.7782156303401</c:v>
                </c:pt>
                <c:pt idx="1019">
                  <c:v>2349.6935159537402</c:v>
                </c:pt>
                <c:pt idx="1020">
                  <c:v>2346.9230911300001</c:v>
                </c:pt>
                <c:pt idx="1021">
                  <c:v>2347.6143539036698</c:v>
                </c:pt>
                <c:pt idx="1022">
                  <c:v>2350.3327457822002</c:v>
                </c:pt>
                <c:pt idx="1023">
                  <c:v>2353.4256169274599</c:v>
                </c:pt>
                <c:pt idx="1024">
                  <c:v>2360.6323584031202</c:v>
                </c:pt>
                <c:pt idx="1025">
                  <c:v>2364.41112607175</c:v>
                </c:pt>
                <c:pt idx="1026">
                  <c:v>2363.8656045928201</c:v>
                </c:pt>
                <c:pt idx="1027">
                  <c:v>2367.6591570579199</c:v>
                </c:pt>
                <c:pt idx="1028">
                  <c:v>2376.5238070396299</c:v>
                </c:pt>
                <c:pt idx="1029">
                  <c:v>2385.12474691835</c:v>
                </c:pt>
                <c:pt idx="1030">
                  <c:v>2384.1345870667301</c:v>
                </c:pt>
                <c:pt idx="1031">
                  <c:v>2388.3163088297601</c:v>
                </c:pt>
                <c:pt idx="1032">
                  <c:v>2389.9690000179298</c:v>
                </c:pt>
                <c:pt idx="1033">
                  <c:v>2392.52773680767</c:v>
                </c:pt>
                <c:pt idx="1034">
                  <c:v>2399.2137576282998</c:v>
                </c:pt>
                <c:pt idx="1035">
                  <c:v>2398.8729336341898</c:v>
                </c:pt>
                <c:pt idx="1036">
                  <c:v>2402.74828802206</c:v>
                </c:pt>
                <c:pt idx="1037">
                  <c:v>2408.2930632256198</c:v>
                </c:pt>
                <c:pt idx="1038">
                  <c:v>2413.6389923832699</c:v>
                </c:pt>
                <c:pt idx="1039">
                  <c:v>2419.7601776238198</c:v>
                </c:pt>
                <c:pt idx="1040">
                  <c:v>2424.9820733517499</c:v>
                </c:pt>
                <c:pt idx="1041">
                  <c:v>2434.3979538836702</c:v>
                </c:pt>
                <c:pt idx="1042">
                  <c:v>2437.7087751316299</c:v>
                </c:pt>
                <c:pt idx="1043">
                  <c:v>2438.50354940839</c:v>
                </c:pt>
                <c:pt idx="1044">
                  <c:v>2443.4855020304999</c:v>
                </c:pt>
                <c:pt idx="1045">
                  <c:v>2438.2870113498602</c:v>
                </c:pt>
                <c:pt idx="1046">
                  <c:v>2452.4694229780798</c:v>
                </c:pt>
                <c:pt idx="1047">
                  <c:v>2457.8818212462402</c:v>
                </c:pt>
                <c:pt idx="1048">
                  <c:v>2469.1648840021699</c:v>
                </c:pt>
                <c:pt idx="1049">
                  <c:v>2479.3750943851801</c:v>
                </c:pt>
                <c:pt idx="1050">
                  <c:v>2483.44340867952</c:v>
                </c:pt>
                <c:pt idx="1051">
                  <c:v>2489.1522373244002</c:v>
                </c:pt>
                <c:pt idx="1052">
                  <c:v>2494.7767550149501</c:v>
                </c:pt>
                <c:pt idx="1053">
                  <c:v>2496.9762224999699</c:v>
                </c:pt>
                <c:pt idx="1054">
                  <c:v>2510.9507573841502</c:v>
                </c:pt>
                <c:pt idx="1055">
                  <c:v>2506.9325451964301</c:v>
                </c:pt>
                <c:pt idx="1056">
                  <c:v>2512.3129809505199</c:v>
                </c:pt>
                <c:pt idx="1057">
                  <c:v>2513.35549476813</c:v>
                </c:pt>
                <c:pt idx="1058">
                  <c:v>2511.9359612872699</c:v>
                </c:pt>
                <c:pt idx="1059">
                  <c:v>2510.67097024645</c:v>
                </c:pt>
                <c:pt idx="1060">
                  <c:v>2507.76244760897</c:v>
                </c:pt>
                <c:pt idx="1061">
                  <c:v>2515.1046407701801</c:v>
                </c:pt>
                <c:pt idx="1062">
                  <c:v>2515.6514819581098</c:v>
                </c:pt>
                <c:pt idx="1063">
                  <c:v>2516.21369907793</c:v>
                </c:pt>
                <c:pt idx="1064">
                  <c:v>2516.81712490571</c:v>
                </c:pt>
                <c:pt idx="1065">
                  <c:v>2524.2248013969102</c:v>
                </c:pt>
                <c:pt idx="1066">
                  <c:v>2533.25602525555</c:v>
                </c:pt>
                <c:pt idx="1067">
                  <c:v>2537.0897618007498</c:v>
                </c:pt>
                <c:pt idx="1068">
                  <c:v>2543.1724957844599</c:v>
                </c:pt>
                <c:pt idx="1069">
                  <c:v>2543.24736565182</c:v>
                </c:pt>
                <c:pt idx="1070">
                  <c:v>2552.6840332556499</c:v>
                </c:pt>
                <c:pt idx="1071">
                  <c:v>2547.57842886976</c:v>
                </c:pt>
                <c:pt idx="1072">
                  <c:v>2549.4300189344999</c:v>
                </c:pt>
                <c:pt idx="1073">
                  <c:v>2555.5348336929401</c:v>
                </c:pt>
                <c:pt idx="1074">
                  <c:v>2558.1453194733499</c:v>
                </c:pt>
                <c:pt idx="1075">
                  <c:v>2562.4917729947101</c:v>
                </c:pt>
                <c:pt idx="1076">
                  <c:v>2565.92736668626</c:v>
                </c:pt>
                <c:pt idx="1077">
                  <c:v>2569.3710903298302</c:v>
                </c:pt>
                <c:pt idx="1078">
                  <c:v>2572.0022639122499</c:v>
                </c:pt>
                <c:pt idx="1079">
                  <c:v>2577.18859994175</c:v>
                </c:pt>
                <c:pt idx="1080">
                  <c:v>2576.38974119981</c:v>
                </c:pt>
                <c:pt idx="1081">
                  <c:v>2582.3675648817798</c:v>
                </c:pt>
                <c:pt idx="1082">
                  <c:v>2584.0899355937399</c:v>
                </c:pt>
                <c:pt idx="1083">
                  <c:v>2582.4453752084501</c:v>
                </c:pt>
                <c:pt idx="1084">
                  <c:v>2594.3403836176899</c:v>
                </c:pt>
                <c:pt idx="1085">
                  <c:v>2599.2193796075599</c:v>
                </c:pt>
                <c:pt idx="1086">
                  <c:v>2600.6059480224599</c:v>
                </c:pt>
                <c:pt idx="1087">
                  <c:v>2598.6191243524399</c:v>
                </c:pt>
                <c:pt idx="1088">
                  <c:v>2597.5519044323401</c:v>
                </c:pt>
                <c:pt idx="1089">
                  <c:v>2593.22859469071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93-4925-B4E9-73D1D3F46C68}"/>
            </c:ext>
          </c:extLst>
        </c:ser>
        <c:ser>
          <c:idx val="1"/>
          <c:order val="1"/>
          <c:tx>
            <c:strRef>
              <c:f>constructors!$C$1</c:f>
              <c:strCache>
                <c:ptCount val="1"/>
                <c:pt idx="0">
                  <c:v>lago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constructors!$C$2:$C$1091</c:f>
              <c:numCache>
                <c:formatCode>General</c:formatCode>
                <c:ptCount val="1090"/>
                <c:pt idx="0">
                  <c:v>2008</c:v>
                </c:pt>
                <c:pt idx="1">
                  <c:v>2010.8518875608399</c:v>
                </c:pt>
                <c:pt idx="2">
                  <c:v>2002.0718342109999</c:v>
                </c:pt>
                <c:pt idx="3">
                  <c:v>1983.6221850972299</c:v>
                </c:pt>
                <c:pt idx="4">
                  <c:v>1987.0763602074201</c:v>
                </c:pt>
                <c:pt idx="5">
                  <c:v>1998.0470535197701</c:v>
                </c:pt>
                <c:pt idx="6">
                  <c:v>1981.1770170807799</c:v>
                </c:pt>
                <c:pt idx="7">
                  <c:v>1979.6033157176601</c:v>
                </c:pt>
                <c:pt idx="8">
                  <c:v>1988.8008424525201</c:v>
                </c:pt>
                <c:pt idx="9">
                  <c:v>1980.2331771252</c:v>
                </c:pt>
                <c:pt idx="10">
                  <c:v>1975.1285428782401</c:v>
                </c:pt>
                <c:pt idx="11">
                  <c:v>1974.1026461638401</c:v>
                </c:pt>
                <c:pt idx="12">
                  <c:v>1964.5576284255001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93-4925-B4E9-73D1D3F46C68}"/>
            </c:ext>
          </c:extLst>
        </c:ser>
        <c:ser>
          <c:idx val="2"/>
          <c:order val="2"/>
          <c:tx>
            <c:strRef>
              <c:f>constructors!$D$1</c:f>
              <c:strCache>
                <c:ptCount val="1"/>
                <c:pt idx="0">
                  <c:v>era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constructors!$D$2:$D$1091</c:f>
              <c:numCache>
                <c:formatCode>General</c:formatCode>
                <c:ptCount val="1090"/>
                <c:pt idx="0">
                  <c:v>1986.1818181818101</c:v>
                </c:pt>
                <c:pt idx="1">
                  <c:v>1985.6449312336799</c:v>
                </c:pt>
                <c:pt idx="2">
                  <c:v>1985.6449312336799</c:v>
                </c:pt>
                <c:pt idx="3">
                  <c:v>1985.6449312336799</c:v>
                </c:pt>
                <c:pt idx="4">
                  <c:v>1985.6449312336799</c:v>
                </c:pt>
                <c:pt idx="5">
                  <c:v>1988.7963385334999</c:v>
                </c:pt>
                <c:pt idx="6">
                  <c:v>1988.7963385334999</c:v>
                </c:pt>
                <c:pt idx="7">
                  <c:v>1988.7963385334999</c:v>
                </c:pt>
                <c:pt idx="8">
                  <c:v>1988.7963385334999</c:v>
                </c:pt>
                <c:pt idx="9">
                  <c:v>1991.2510210329301</c:v>
                </c:pt>
                <c:pt idx="10">
                  <c:v>1991.2510210329301</c:v>
                </c:pt>
                <c:pt idx="11">
                  <c:v>1991.2510210329301</c:v>
                </c:pt>
                <c:pt idx="12">
                  <c:v>1991.2510210329301</c:v>
                </c:pt>
                <c:pt idx="13">
                  <c:v>1991.2510210329301</c:v>
                </c:pt>
                <c:pt idx="14">
                  <c:v>1983.61991785389</c:v>
                </c:pt>
                <c:pt idx="15">
                  <c:v>1983.61991785389</c:v>
                </c:pt>
                <c:pt idx="16">
                  <c:v>1979.6893899673501</c:v>
                </c:pt>
                <c:pt idx="17">
                  <c:v>1979.6893899673501</c:v>
                </c:pt>
                <c:pt idx="18">
                  <c:v>1978.5083941955199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93-4925-B4E9-73D1D3F46C68}"/>
            </c:ext>
          </c:extLst>
        </c:ser>
        <c:ser>
          <c:idx val="3"/>
          <c:order val="3"/>
          <c:tx>
            <c:strRef>
              <c:f>constructors!$E$1</c:f>
              <c:strCache>
                <c:ptCount val="1"/>
                <c:pt idx="0">
                  <c:v>maserati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constructors!$E$2:$E$1091</c:f>
              <c:numCache>
                <c:formatCode>General</c:formatCode>
                <c:ptCount val="1090"/>
                <c:pt idx="0">
                  <c:v>1989.8181818181799</c:v>
                </c:pt>
                <c:pt idx="1">
                  <c:v>1985.97419193377</c:v>
                </c:pt>
                <c:pt idx="2">
                  <c:v>2001.6906735052901</c:v>
                </c:pt>
                <c:pt idx="3">
                  <c:v>1998.74180117884</c:v>
                </c:pt>
                <c:pt idx="4">
                  <c:v>1969.5605221993601</c:v>
                </c:pt>
                <c:pt idx="5">
                  <c:v>1958.7218305491001</c:v>
                </c:pt>
                <c:pt idx="6">
                  <c:v>1962.6737109042101</c:v>
                </c:pt>
                <c:pt idx="7">
                  <c:v>1962.6737109042101</c:v>
                </c:pt>
                <c:pt idx="8">
                  <c:v>1947.2978876975601</c:v>
                </c:pt>
                <c:pt idx="9">
                  <c:v>1930.3100471841301</c:v>
                </c:pt>
                <c:pt idx="10">
                  <c:v>1917.3219490894001</c:v>
                </c:pt>
                <c:pt idx="11">
                  <c:v>1917.3219490894001</c:v>
                </c:pt>
                <c:pt idx="12">
                  <c:v>1906.5140303302001</c:v>
                </c:pt>
                <c:pt idx="13">
                  <c:v>1913.3403902478101</c:v>
                </c:pt>
                <c:pt idx="14">
                  <c:v>1913.3403902478101</c:v>
                </c:pt>
                <c:pt idx="15">
                  <c:v>1906.7132501762801</c:v>
                </c:pt>
                <c:pt idx="16">
                  <c:v>1902.3025342728499</c:v>
                </c:pt>
                <c:pt idx="17">
                  <c:v>1891.2682103013001</c:v>
                </c:pt>
                <c:pt idx="18">
                  <c:v>1883.2861676812199</c:v>
                </c:pt>
                <c:pt idx="19">
                  <c:v>1910.3963923715901</c:v>
                </c:pt>
                <c:pt idx="20">
                  <c:v>1918.90130294038</c:v>
                </c:pt>
                <c:pt idx="21">
                  <c:v>1931.47020719682</c:v>
                </c:pt>
                <c:pt idx="22">
                  <c:v>1939.1186118044</c:v>
                </c:pt>
                <c:pt idx="23">
                  <c:v>1963.01185222</c:v>
                </c:pt>
                <c:pt idx="24">
                  <c:v>1982.0893366559101</c:v>
                </c:pt>
                <c:pt idx="25">
                  <c:v>2004.5329641830799</c:v>
                </c:pt>
                <c:pt idx="26">
                  <c:v>2018.2716428497399</c:v>
                </c:pt>
                <c:pt idx="27">
                  <c:v>2028.5266657053101</c:v>
                </c:pt>
                <c:pt idx="28">
                  <c:v>2025.82578947557</c:v>
                </c:pt>
                <c:pt idx="29">
                  <c:v>2034.79783324144</c:v>
                </c:pt>
                <c:pt idx="30">
                  <c:v>2031.3084214965199</c:v>
                </c:pt>
                <c:pt idx="31">
                  <c:v>2041.61213159455</c:v>
                </c:pt>
                <c:pt idx="32">
                  <c:v>2022.78231631783</c:v>
                </c:pt>
                <c:pt idx="33">
                  <c:v>2033.3595382431399</c:v>
                </c:pt>
                <c:pt idx="34">
                  <c:v>2026.0247167011401</c:v>
                </c:pt>
                <c:pt idx="35">
                  <c:v>2054.1486324744401</c:v>
                </c:pt>
                <c:pt idx="36">
                  <c:v>2051.5123800086499</c:v>
                </c:pt>
                <c:pt idx="37">
                  <c:v>2049.4020823863898</c:v>
                </c:pt>
                <c:pt idx="38">
                  <c:v>2052.2218466890699</c:v>
                </c:pt>
                <c:pt idx="39">
                  <c:v>2055.0514155902501</c:v>
                </c:pt>
                <c:pt idx="40">
                  <c:v>2047.9574513694799</c:v>
                </c:pt>
                <c:pt idx="41">
                  <c:v>2066.2351901995298</c:v>
                </c:pt>
                <c:pt idx="42">
                  <c:v>2075.5863452292101</c:v>
                </c:pt>
                <c:pt idx="43">
                  <c:v>2082.69895498093</c:v>
                </c:pt>
                <c:pt idx="44">
                  <c:v>2080.0397516807602</c:v>
                </c:pt>
                <c:pt idx="45">
                  <c:v>2086.8513867996999</c:v>
                </c:pt>
                <c:pt idx="46">
                  <c:v>2087.04807224159</c:v>
                </c:pt>
                <c:pt idx="47">
                  <c:v>2101.7390884077799</c:v>
                </c:pt>
                <c:pt idx="48">
                  <c:v>2114.3513124788701</c:v>
                </c:pt>
                <c:pt idx="49">
                  <c:v>2136.87744162737</c:v>
                </c:pt>
                <c:pt idx="50">
                  <c:v>2127.4001386826799</c:v>
                </c:pt>
                <c:pt idx="51">
                  <c:v>2130.7543110574902</c:v>
                </c:pt>
                <c:pt idx="52">
                  <c:v>2096.0762656505699</c:v>
                </c:pt>
                <c:pt idx="53">
                  <c:v>2100.0126347261298</c:v>
                </c:pt>
                <c:pt idx="54">
                  <c:v>2094.6165756632299</c:v>
                </c:pt>
                <c:pt idx="55">
                  <c:v>2084.1723380282001</c:v>
                </c:pt>
                <c:pt idx="56">
                  <c:v>2076.6849142302899</c:v>
                </c:pt>
                <c:pt idx="57">
                  <c:v>2043.58763122236</c:v>
                </c:pt>
                <c:pt idx="58">
                  <c:v>2028.7506040466301</c:v>
                </c:pt>
                <c:pt idx="59">
                  <c:v>2021.1523135576699</c:v>
                </c:pt>
                <c:pt idx="60">
                  <c:v>2027.75383177392</c:v>
                </c:pt>
                <c:pt idx="61">
                  <c:v>2028.9246519190101</c:v>
                </c:pt>
                <c:pt idx="62">
                  <c:v>2011.2705748144101</c:v>
                </c:pt>
                <c:pt idx="63">
                  <c:v>1991.9454490682599</c:v>
                </c:pt>
                <c:pt idx="64">
                  <c:v>2002.2359555364999</c:v>
                </c:pt>
                <c:pt idx="65">
                  <c:v>2012.68232371828</c:v>
                </c:pt>
                <c:pt idx="66">
                  <c:v>2002.10409018012</c:v>
                </c:pt>
                <c:pt idx="67">
                  <c:v>2002.10409018012</c:v>
                </c:pt>
                <c:pt idx="68">
                  <c:v>2003.76063018577</c:v>
                </c:pt>
                <c:pt idx="69">
                  <c:v>2004.18583274773</c:v>
                </c:pt>
                <c:pt idx="70">
                  <c:v>2004.18583274773</c:v>
                </c:pt>
                <c:pt idx="71">
                  <c:v>2004.18583274773</c:v>
                </c:pt>
                <c:pt idx="72">
                  <c:v>2002.0302366148101</c:v>
                </c:pt>
                <c:pt idx="73">
                  <c:v>1995.06314453662</c:v>
                </c:pt>
                <c:pt idx="74">
                  <c:v>1975.14426702632</c:v>
                </c:pt>
                <c:pt idx="75">
                  <c:v>1975.14426702632</c:v>
                </c:pt>
                <c:pt idx="76">
                  <c:v>1975.14426702632</c:v>
                </c:pt>
                <c:pt idx="77">
                  <c:v>1975.14426702632</c:v>
                </c:pt>
                <c:pt idx="78">
                  <c:v>1975.14426702632</c:v>
                </c:pt>
                <c:pt idx="79">
                  <c:v>1975.14426702632</c:v>
                </c:pt>
                <c:pt idx="80">
                  <c:v>1975.14426702632</c:v>
                </c:pt>
                <c:pt idx="81">
                  <c:v>1969.2832804253701</c:v>
                </c:pt>
                <c:pt idx="82">
                  <c:v>1969.68074298998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93-4925-B4E9-73D1D3F46C68}"/>
            </c:ext>
          </c:extLst>
        </c:ser>
        <c:ser>
          <c:idx val="4"/>
          <c:order val="4"/>
          <c:tx>
            <c:strRef>
              <c:f>constructors!$F$1</c:f>
              <c:strCache>
                <c:ptCount val="1"/>
                <c:pt idx="0">
                  <c:v>alta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constructors!$F$2:$F$1091</c:f>
              <c:numCache>
                <c:formatCode>General</c:formatCode>
                <c:ptCount val="1090"/>
                <c:pt idx="0">
                  <c:v>1994.9090909090901</c:v>
                </c:pt>
                <c:pt idx="1">
                  <c:v>1994.9090909090901</c:v>
                </c:pt>
                <c:pt idx="2">
                  <c:v>1994.9090909090901</c:v>
                </c:pt>
                <c:pt idx="3">
                  <c:v>1993.30544323084</c:v>
                </c:pt>
                <c:pt idx="4">
                  <c:v>1993.30544323084</c:v>
                </c:pt>
                <c:pt idx="5">
                  <c:v>1993.30544323084</c:v>
                </c:pt>
                <c:pt idx="6">
                  <c:v>1993.30544323084</c:v>
                </c:pt>
                <c:pt idx="7">
                  <c:v>1993.30544323084</c:v>
                </c:pt>
                <c:pt idx="8">
                  <c:v>1993.30544323084</c:v>
                </c:pt>
                <c:pt idx="9">
                  <c:v>1989.9221203703401</c:v>
                </c:pt>
                <c:pt idx="10">
                  <c:v>1989.9221203703401</c:v>
                </c:pt>
                <c:pt idx="11">
                  <c:v>1989.9221203703401</c:v>
                </c:pt>
                <c:pt idx="12">
                  <c:v>1989.9221203703401</c:v>
                </c:pt>
                <c:pt idx="13">
                  <c:v>1989.9221203703401</c:v>
                </c:pt>
                <c:pt idx="14">
                  <c:v>1989.9221203703401</c:v>
                </c:pt>
                <c:pt idx="15">
                  <c:v>1985.5359197882301</c:v>
                </c:pt>
                <c:pt idx="16">
                  <c:v>1988.22297317419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93-4925-B4E9-73D1D3F46C68}"/>
            </c:ext>
          </c:extLst>
        </c:ser>
        <c:ser>
          <c:idx val="5"/>
          <c:order val="5"/>
          <c:tx>
            <c:strRef>
              <c:f>constructors!$G$1</c:f>
              <c:strCache>
                <c:ptCount val="1"/>
                <c:pt idx="0">
                  <c:v>ferrari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constructors!$G$2:$G$1091</c:f>
              <c:numCache>
                <c:formatCode>General</c:formatCode>
                <c:ptCount val="1090"/>
                <c:pt idx="1">
                  <c:v>2008.0519270018401</c:v>
                </c:pt>
                <c:pt idx="2">
                  <c:v>1989.4881115866599</c:v>
                </c:pt>
                <c:pt idx="3">
                  <c:v>1994.9856133790099</c:v>
                </c:pt>
                <c:pt idx="4">
                  <c:v>2001.50453208778</c:v>
                </c:pt>
                <c:pt idx="5">
                  <c:v>2015.0411314774601</c:v>
                </c:pt>
                <c:pt idx="6">
                  <c:v>2016.64161642574</c:v>
                </c:pt>
                <c:pt idx="7">
                  <c:v>2022.1654529073301</c:v>
                </c:pt>
                <c:pt idx="8">
                  <c:v>2032.3257268759301</c:v>
                </c:pt>
                <c:pt idx="9">
                  <c:v>2042.84125183268</c:v>
                </c:pt>
                <c:pt idx="10">
                  <c:v>2070.6160790404201</c:v>
                </c:pt>
                <c:pt idx="11">
                  <c:v>2080.46464122001</c:v>
                </c:pt>
                <c:pt idx="12">
                  <c:v>2086.2942438519699</c:v>
                </c:pt>
                <c:pt idx="13">
                  <c:v>2089.3724946552702</c:v>
                </c:pt>
                <c:pt idx="14">
                  <c:v>2092.14910365887</c:v>
                </c:pt>
                <c:pt idx="15">
                  <c:v>2091.1945259814402</c:v>
                </c:pt>
                <c:pt idx="16">
                  <c:v>2107.3845461846699</c:v>
                </c:pt>
                <c:pt idx="17">
                  <c:v>2122.1192552841098</c:v>
                </c:pt>
                <c:pt idx="18">
                  <c:v>2132.3942509017702</c:v>
                </c:pt>
                <c:pt idx="19">
                  <c:v>2136.8276564306002</c:v>
                </c:pt>
                <c:pt idx="20">
                  <c:v>2145.1851874403301</c:v>
                </c:pt>
                <c:pt idx="21">
                  <c:v>2158.2371656088399</c:v>
                </c:pt>
                <c:pt idx="22">
                  <c:v>2167.0986553541202</c:v>
                </c:pt>
                <c:pt idx="23">
                  <c:v>2184.5293372166102</c:v>
                </c:pt>
                <c:pt idx="24">
                  <c:v>2197.0108927153101</c:v>
                </c:pt>
                <c:pt idx="25">
                  <c:v>2206.9453999347602</c:v>
                </c:pt>
                <c:pt idx="26">
                  <c:v>2200.6185688671999</c:v>
                </c:pt>
                <c:pt idx="27">
                  <c:v>2204.8159267944998</c:v>
                </c:pt>
                <c:pt idx="28">
                  <c:v>2207.0693685955998</c:v>
                </c:pt>
                <c:pt idx="29">
                  <c:v>2199.8350479782498</c:v>
                </c:pt>
                <c:pt idx="30">
                  <c:v>2193.3964266845001</c:v>
                </c:pt>
                <c:pt idx="31">
                  <c:v>2188.5791924114901</c:v>
                </c:pt>
                <c:pt idx="32">
                  <c:v>2203.0570120467</c:v>
                </c:pt>
                <c:pt idx="33">
                  <c:v>2194.0829645694498</c:v>
                </c:pt>
                <c:pt idx="34">
                  <c:v>2195.9703278601501</c:v>
                </c:pt>
                <c:pt idx="35">
                  <c:v>2183.9505462939701</c:v>
                </c:pt>
                <c:pt idx="36">
                  <c:v>2208.8396898372998</c:v>
                </c:pt>
                <c:pt idx="37">
                  <c:v>2217.6687129790798</c:v>
                </c:pt>
                <c:pt idx="38">
                  <c:v>2208.5791822015899</c:v>
                </c:pt>
                <c:pt idx="39">
                  <c:v>2201.8905197157201</c:v>
                </c:pt>
                <c:pt idx="40">
                  <c:v>2199.87804276422</c:v>
                </c:pt>
                <c:pt idx="41">
                  <c:v>2192.6994183463498</c:v>
                </c:pt>
                <c:pt idx="42">
                  <c:v>2186.0644033184899</c:v>
                </c:pt>
                <c:pt idx="43">
                  <c:v>2185.70323625025</c:v>
                </c:pt>
                <c:pt idx="44">
                  <c:v>2190.1533800725501</c:v>
                </c:pt>
                <c:pt idx="45">
                  <c:v>2195.39365978571</c:v>
                </c:pt>
                <c:pt idx="46">
                  <c:v>2210.8203473978001</c:v>
                </c:pt>
                <c:pt idx="47">
                  <c:v>2203.6572220155999</c:v>
                </c:pt>
                <c:pt idx="48">
                  <c:v>2195.00874233178</c:v>
                </c:pt>
                <c:pt idx="49">
                  <c:v>2173.2592535375902</c:v>
                </c:pt>
                <c:pt idx="50">
                  <c:v>2173.0115678492898</c:v>
                </c:pt>
                <c:pt idx="51">
                  <c:v>2181.9836192197399</c:v>
                </c:pt>
                <c:pt idx="52">
                  <c:v>2196.8202758493699</c:v>
                </c:pt>
                <c:pt idx="53">
                  <c:v>2211.9939132689701</c:v>
                </c:pt>
                <c:pt idx="54">
                  <c:v>2210.86104315286</c:v>
                </c:pt>
                <c:pt idx="55">
                  <c:v>2213.61223982924</c:v>
                </c:pt>
                <c:pt idx="56">
                  <c:v>2213.20091532064</c:v>
                </c:pt>
                <c:pt idx="57">
                  <c:v>2227.0681127590901</c:v>
                </c:pt>
                <c:pt idx="58">
                  <c:v>2221.9918666568001</c:v>
                </c:pt>
                <c:pt idx="59">
                  <c:v>2217.22110482164</c:v>
                </c:pt>
                <c:pt idx="60">
                  <c:v>2223.0314839469602</c:v>
                </c:pt>
                <c:pt idx="61">
                  <c:v>2232.32600802459</c:v>
                </c:pt>
                <c:pt idx="62">
                  <c:v>2234.4294072237399</c:v>
                </c:pt>
                <c:pt idx="63">
                  <c:v>2239.94995910442</c:v>
                </c:pt>
                <c:pt idx="64">
                  <c:v>2234.3669591204898</c:v>
                </c:pt>
                <c:pt idx="65">
                  <c:v>2236.4451001309599</c:v>
                </c:pt>
                <c:pt idx="66">
                  <c:v>2239.7004412511101</c:v>
                </c:pt>
                <c:pt idx="67">
                  <c:v>2230.5973818310999</c:v>
                </c:pt>
                <c:pt idx="68">
                  <c:v>2238.1552546923699</c:v>
                </c:pt>
                <c:pt idx="69">
                  <c:v>2238.1552546923699</c:v>
                </c:pt>
                <c:pt idx="70">
                  <c:v>2244.8250834936098</c:v>
                </c:pt>
                <c:pt idx="71">
                  <c:v>2237.75484254408</c:v>
                </c:pt>
                <c:pt idx="72">
                  <c:v>2242.13048554338</c:v>
                </c:pt>
                <c:pt idx="73">
                  <c:v>2244.0077064666202</c:v>
                </c:pt>
                <c:pt idx="74">
                  <c:v>2250.2077057337901</c:v>
                </c:pt>
                <c:pt idx="75">
                  <c:v>2252.1911445324999</c:v>
                </c:pt>
                <c:pt idx="76">
                  <c:v>2254.5314936405198</c:v>
                </c:pt>
                <c:pt idx="77">
                  <c:v>2254.4884212499301</c:v>
                </c:pt>
                <c:pt idx="78">
                  <c:v>2244.9545266666</c:v>
                </c:pt>
                <c:pt idx="79">
                  <c:v>2249.3925601760302</c:v>
                </c:pt>
                <c:pt idx="80">
                  <c:v>2246.59094866843</c:v>
                </c:pt>
                <c:pt idx="81">
                  <c:v>2264.1036773841201</c:v>
                </c:pt>
                <c:pt idx="82">
                  <c:v>2264.1036773841201</c:v>
                </c:pt>
                <c:pt idx="83">
                  <c:v>2276.6594980782802</c:v>
                </c:pt>
                <c:pt idx="84">
                  <c:v>2289.0959024225899</c:v>
                </c:pt>
                <c:pt idx="85">
                  <c:v>2307.50193644811</c:v>
                </c:pt>
                <c:pt idx="86">
                  <c:v>2306.6156152939602</c:v>
                </c:pt>
                <c:pt idx="87">
                  <c:v>2314.2170861278601</c:v>
                </c:pt>
                <c:pt idx="88">
                  <c:v>2322.5834513200698</c:v>
                </c:pt>
                <c:pt idx="89">
                  <c:v>2318.0483688088798</c:v>
                </c:pt>
                <c:pt idx="90">
                  <c:v>2318.0483688088798</c:v>
                </c:pt>
                <c:pt idx="91">
                  <c:v>2323.1947320639401</c:v>
                </c:pt>
                <c:pt idx="92">
                  <c:v>2323.7037710351301</c:v>
                </c:pt>
                <c:pt idx="93">
                  <c:v>2322.5660413374999</c:v>
                </c:pt>
                <c:pt idx="94">
                  <c:v>2322.5660413374999</c:v>
                </c:pt>
                <c:pt idx="95">
                  <c:v>2316.630316321</c:v>
                </c:pt>
                <c:pt idx="96">
                  <c:v>2309.7567086022</c:v>
                </c:pt>
                <c:pt idx="97">
                  <c:v>2317.5752585171899</c:v>
                </c:pt>
                <c:pt idx="98">
                  <c:v>2317.5752585171899</c:v>
                </c:pt>
                <c:pt idx="99">
                  <c:v>2317.5752585171899</c:v>
                </c:pt>
                <c:pt idx="100">
                  <c:v>2319.3722384413099</c:v>
                </c:pt>
                <c:pt idx="101">
                  <c:v>2303.8876678291499</c:v>
                </c:pt>
                <c:pt idx="102">
                  <c:v>2309.5324188474601</c:v>
                </c:pt>
                <c:pt idx="103">
                  <c:v>2295.9731393553602</c:v>
                </c:pt>
                <c:pt idx="104">
                  <c:v>2300.5851350691501</c:v>
                </c:pt>
                <c:pt idx="105">
                  <c:v>2300.7412449231601</c:v>
                </c:pt>
                <c:pt idx="106">
                  <c:v>2293.5262351394799</c:v>
                </c:pt>
                <c:pt idx="107">
                  <c:v>2296.5994000435599</c:v>
                </c:pt>
                <c:pt idx="108">
                  <c:v>2289.44706922667</c:v>
                </c:pt>
                <c:pt idx="109">
                  <c:v>2286.8464290691099</c:v>
                </c:pt>
                <c:pt idx="110">
                  <c:v>2282.17664021571</c:v>
                </c:pt>
                <c:pt idx="111">
                  <c:v>2279.6919430202101</c:v>
                </c:pt>
                <c:pt idx="112">
                  <c:v>2264.8281168249</c:v>
                </c:pt>
                <c:pt idx="113">
                  <c:v>2256.0594875657398</c:v>
                </c:pt>
                <c:pt idx="114">
                  <c:v>2265.2497141802801</c:v>
                </c:pt>
                <c:pt idx="115">
                  <c:v>2276.7381551225799</c:v>
                </c:pt>
                <c:pt idx="116">
                  <c:v>2275.2108499155302</c:v>
                </c:pt>
                <c:pt idx="117">
                  <c:v>2287.31077499301</c:v>
                </c:pt>
                <c:pt idx="118">
                  <c:v>2290.4041030937201</c:v>
                </c:pt>
                <c:pt idx="119">
                  <c:v>2302.17440528215</c:v>
                </c:pt>
                <c:pt idx="120">
                  <c:v>2305.2420696756299</c:v>
                </c:pt>
                <c:pt idx="121">
                  <c:v>2312.6838274986799</c:v>
                </c:pt>
                <c:pt idx="122">
                  <c:v>2302.2775008542899</c:v>
                </c:pt>
                <c:pt idx="123">
                  <c:v>2305.3300340596502</c:v>
                </c:pt>
                <c:pt idx="124">
                  <c:v>2301.8253919785402</c:v>
                </c:pt>
                <c:pt idx="125">
                  <c:v>2300.0387439193501</c:v>
                </c:pt>
                <c:pt idx="126">
                  <c:v>2302.0273527039499</c:v>
                </c:pt>
                <c:pt idx="127">
                  <c:v>2297.5038978789999</c:v>
                </c:pt>
                <c:pt idx="128">
                  <c:v>2302.9527898936599</c:v>
                </c:pt>
                <c:pt idx="129">
                  <c:v>2294.5955063614001</c:v>
                </c:pt>
                <c:pt idx="130">
                  <c:v>2292.9708884214001</c:v>
                </c:pt>
                <c:pt idx="131">
                  <c:v>2303.4768521135102</c:v>
                </c:pt>
                <c:pt idx="132">
                  <c:v>2303.6963233784199</c:v>
                </c:pt>
                <c:pt idx="133">
                  <c:v>2303.6963233784199</c:v>
                </c:pt>
                <c:pt idx="134">
                  <c:v>2295.48760347908</c:v>
                </c:pt>
                <c:pt idx="135">
                  <c:v>2289.4583716911402</c:v>
                </c:pt>
                <c:pt idx="136">
                  <c:v>2298.4336388730599</c:v>
                </c:pt>
                <c:pt idx="137">
                  <c:v>2291.7041366254898</c:v>
                </c:pt>
                <c:pt idx="138">
                  <c:v>2291.7041366254898</c:v>
                </c:pt>
                <c:pt idx="139">
                  <c:v>2291.7041366254898</c:v>
                </c:pt>
                <c:pt idx="140">
                  <c:v>2296.91185859802</c:v>
                </c:pt>
                <c:pt idx="141">
                  <c:v>2303.8460443151098</c:v>
                </c:pt>
                <c:pt idx="142">
                  <c:v>2295.2910934579299</c:v>
                </c:pt>
                <c:pt idx="143">
                  <c:v>2293.3635883320599</c:v>
                </c:pt>
                <c:pt idx="144">
                  <c:v>2297.7960429449699</c:v>
                </c:pt>
                <c:pt idx="145">
                  <c:v>2302.02972661687</c:v>
                </c:pt>
                <c:pt idx="146">
                  <c:v>2303.09035224438</c:v>
                </c:pt>
                <c:pt idx="147">
                  <c:v>2303.2156660143601</c:v>
                </c:pt>
                <c:pt idx="148">
                  <c:v>2301.5000187495302</c:v>
                </c:pt>
                <c:pt idx="149">
                  <c:v>2300.1561067258499</c:v>
                </c:pt>
                <c:pt idx="150">
                  <c:v>2294.9760963701701</c:v>
                </c:pt>
                <c:pt idx="151">
                  <c:v>2283.6256578809798</c:v>
                </c:pt>
                <c:pt idx="152">
                  <c:v>2283.6256578809798</c:v>
                </c:pt>
                <c:pt idx="153">
                  <c:v>2283.3956401342102</c:v>
                </c:pt>
                <c:pt idx="154">
                  <c:v>2288.4581082593299</c:v>
                </c:pt>
                <c:pt idx="155">
                  <c:v>2291.37051059845</c:v>
                </c:pt>
                <c:pt idx="156">
                  <c:v>2300.4808803474202</c:v>
                </c:pt>
                <c:pt idx="157">
                  <c:v>2297.4973826370401</c:v>
                </c:pt>
                <c:pt idx="158">
                  <c:v>2286.9173754734802</c:v>
                </c:pt>
                <c:pt idx="159">
                  <c:v>2276.97200287332</c:v>
                </c:pt>
                <c:pt idx="160">
                  <c:v>2262.2805607801702</c:v>
                </c:pt>
                <c:pt idx="161">
                  <c:v>2247.5401148567198</c:v>
                </c:pt>
                <c:pt idx="162">
                  <c:v>2242.8694061850101</c:v>
                </c:pt>
                <c:pt idx="163">
                  <c:v>2241.1484150883698</c:v>
                </c:pt>
                <c:pt idx="164">
                  <c:v>2237.2861494846602</c:v>
                </c:pt>
                <c:pt idx="165">
                  <c:v>2241.8803755096201</c:v>
                </c:pt>
                <c:pt idx="166">
                  <c:v>2236.64225589445</c:v>
                </c:pt>
                <c:pt idx="167">
                  <c:v>2228.8380200020601</c:v>
                </c:pt>
                <c:pt idx="168">
                  <c:v>2228.8380200020601</c:v>
                </c:pt>
                <c:pt idx="169">
                  <c:v>2229.4227033003699</c:v>
                </c:pt>
                <c:pt idx="170">
                  <c:v>2226.2890457040298</c:v>
                </c:pt>
                <c:pt idx="171">
                  <c:v>2228.8675701350498</c:v>
                </c:pt>
                <c:pt idx="172">
                  <c:v>2229.08695671952</c:v>
                </c:pt>
                <c:pt idx="173">
                  <c:v>2225.2646168674901</c:v>
                </c:pt>
                <c:pt idx="174">
                  <c:v>2220.3183035770098</c:v>
                </c:pt>
                <c:pt idx="175">
                  <c:v>2214.2105495648898</c:v>
                </c:pt>
                <c:pt idx="176">
                  <c:v>2216.7812343821902</c:v>
                </c:pt>
                <c:pt idx="177">
                  <c:v>2225.63193568935</c:v>
                </c:pt>
                <c:pt idx="178">
                  <c:v>2216.0541364447699</c:v>
                </c:pt>
                <c:pt idx="179">
                  <c:v>2211.1974995313899</c:v>
                </c:pt>
                <c:pt idx="180">
                  <c:v>2215.7881765592001</c:v>
                </c:pt>
                <c:pt idx="181">
                  <c:v>2229.8583671833198</c:v>
                </c:pt>
                <c:pt idx="182">
                  <c:v>2231.6854952475701</c:v>
                </c:pt>
                <c:pt idx="183">
                  <c:v>2243.1099069731899</c:v>
                </c:pt>
                <c:pt idx="184">
                  <c:v>2245.4319843425401</c:v>
                </c:pt>
                <c:pt idx="185">
                  <c:v>2256.6456111021798</c:v>
                </c:pt>
                <c:pt idx="186">
                  <c:v>2267.9197353223099</c:v>
                </c:pt>
                <c:pt idx="187">
                  <c:v>2260.0102445797602</c:v>
                </c:pt>
                <c:pt idx="188">
                  <c:v>2251.7010636237501</c:v>
                </c:pt>
                <c:pt idx="189">
                  <c:v>2253.4955543669698</c:v>
                </c:pt>
                <c:pt idx="190">
                  <c:v>2236.1341537737098</c:v>
                </c:pt>
                <c:pt idx="191">
                  <c:v>2225.9567662854702</c:v>
                </c:pt>
                <c:pt idx="192">
                  <c:v>2225.76099504595</c:v>
                </c:pt>
                <c:pt idx="193">
                  <c:v>2212.4300246318398</c:v>
                </c:pt>
                <c:pt idx="194">
                  <c:v>2202.81539877453</c:v>
                </c:pt>
                <c:pt idx="195">
                  <c:v>2197.0939705608198</c:v>
                </c:pt>
                <c:pt idx="196">
                  <c:v>2196.7418149949699</c:v>
                </c:pt>
                <c:pt idx="197">
                  <c:v>2201.75598353655</c:v>
                </c:pt>
                <c:pt idx="198">
                  <c:v>2208.1732370598802</c:v>
                </c:pt>
                <c:pt idx="199">
                  <c:v>2214.3950995190999</c:v>
                </c:pt>
                <c:pt idx="200">
                  <c:v>2213.3304564469199</c:v>
                </c:pt>
                <c:pt idx="201">
                  <c:v>2202.0422127726501</c:v>
                </c:pt>
                <c:pt idx="202">
                  <c:v>2200.2073824576801</c:v>
                </c:pt>
                <c:pt idx="203">
                  <c:v>2199.3424612963199</c:v>
                </c:pt>
                <c:pt idx="204">
                  <c:v>2211.4140238916102</c:v>
                </c:pt>
                <c:pt idx="205">
                  <c:v>2194.4486240675801</c:v>
                </c:pt>
                <c:pt idx="206">
                  <c:v>2191.2157291377698</c:v>
                </c:pt>
                <c:pt idx="207">
                  <c:v>2194.06777438378</c:v>
                </c:pt>
                <c:pt idx="208">
                  <c:v>2205.6216959011199</c:v>
                </c:pt>
                <c:pt idx="209">
                  <c:v>2208.7610645229902</c:v>
                </c:pt>
                <c:pt idx="210">
                  <c:v>2215.63157214894</c:v>
                </c:pt>
                <c:pt idx="211">
                  <c:v>2210.62576414668</c:v>
                </c:pt>
                <c:pt idx="212">
                  <c:v>2208.3867073881001</c:v>
                </c:pt>
                <c:pt idx="213">
                  <c:v>2200.0033411069699</c:v>
                </c:pt>
                <c:pt idx="214">
                  <c:v>2194.2762895146702</c:v>
                </c:pt>
                <c:pt idx="215">
                  <c:v>2196.9133067943098</c:v>
                </c:pt>
                <c:pt idx="216">
                  <c:v>2203.3817184415998</c:v>
                </c:pt>
                <c:pt idx="217">
                  <c:v>2205.6692781881302</c:v>
                </c:pt>
                <c:pt idx="218">
                  <c:v>2205.6692781881302</c:v>
                </c:pt>
                <c:pt idx="219">
                  <c:v>2205.6692781881302</c:v>
                </c:pt>
                <c:pt idx="220">
                  <c:v>2207.84951735402</c:v>
                </c:pt>
                <c:pt idx="221">
                  <c:v>2200.76861385549</c:v>
                </c:pt>
                <c:pt idx="222">
                  <c:v>2198.5316858168399</c:v>
                </c:pt>
                <c:pt idx="223">
                  <c:v>2196.37064192966</c:v>
                </c:pt>
                <c:pt idx="224">
                  <c:v>2207.97429184163</c:v>
                </c:pt>
                <c:pt idx="225">
                  <c:v>2205.2467461485298</c:v>
                </c:pt>
                <c:pt idx="226">
                  <c:v>2197.9483771291698</c:v>
                </c:pt>
                <c:pt idx="227">
                  <c:v>2210.8532724072502</c:v>
                </c:pt>
                <c:pt idx="228">
                  <c:v>2221.6430206426999</c:v>
                </c:pt>
                <c:pt idx="229">
                  <c:v>2226.1016168860201</c:v>
                </c:pt>
                <c:pt idx="230">
                  <c:v>2220.2895111873599</c:v>
                </c:pt>
                <c:pt idx="231">
                  <c:v>2232.5788968069201</c:v>
                </c:pt>
                <c:pt idx="232">
                  <c:v>2243.3018491982698</c:v>
                </c:pt>
                <c:pt idx="233">
                  <c:v>2251.7117788932401</c:v>
                </c:pt>
                <c:pt idx="234">
                  <c:v>2251.0926597101802</c:v>
                </c:pt>
                <c:pt idx="235">
                  <c:v>2249.03627391693</c:v>
                </c:pt>
                <c:pt idx="236">
                  <c:v>2248.7081862524301</c:v>
                </c:pt>
                <c:pt idx="237">
                  <c:v>2250.9422600308999</c:v>
                </c:pt>
                <c:pt idx="238">
                  <c:v>2248.2223412292201</c:v>
                </c:pt>
                <c:pt idx="239">
                  <c:v>2254.78671337375</c:v>
                </c:pt>
                <c:pt idx="240">
                  <c:v>2261.8977268223598</c:v>
                </c:pt>
                <c:pt idx="241">
                  <c:v>2262.6049407831501</c:v>
                </c:pt>
                <c:pt idx="242">
                  <c:v>2253.76215605487</c:v>
                </c:pt>
                <c:pt idx="243">
                  <c:v>2256.7803169455701</c:v>
                </c:pt>
                <c:pt idx="244">
                  <c:v>2266.0552855616402</c:v>
                </c:pt>
                <c:pt idx="245">
                  <c:v>2276.3808245983601</c:v>
                </c:pt>
                <c:pt idx="246">
                  <c:v>2285.7120823648502</c:v>
                </c:pt>
                <c:pt idx="247">
                  <c:v>2282.7585109537999</c:v>
                </c:pt>
                <c:pt idx="248">
                  <c:v>2282.3865390998899</c:v>
                </c:pt>
                <c:pt idx="249">
                  <c:v>2285.19071772188</c:v>
                </c:pt>
                <c:pt idx="250">
                  <c:v>2289.8245792121202</c:v>
                </c:pt>
                <c:pt idx="251">
                  <c:v>2299.3942596792899</c:v>
                </c:pt>
                <c:pt idx="252">
                  <c:v>2300.7317172517801</c:v>
                </c:pt>
                <c:pt idx="253">
                  <c:v>2306.77900057736</c:v>
                </c:pt>
                <c:pt idx="254">
                  <c:v>2305.9276015522</c:v>
                </c:pt>
                <c:pt idx="255">
                  <c:v>2315.4594104642601</c:v>
                </c:pt>
                <c:pt idx="256">
                  <c:v>2319.1337039364498</c:v>
                </c:pt>
                <c:pt idx="257">
                  <c:v>2328.3274763826298</c:v>
                </c:pt>
                <c:pt idx="258">
                  <c:v>2329.3450722427801</c:v>
                </c:pt>
                <c:pt idx="259">
                  <c:v>2334.6293132261899</c:v>
                </c:pt>
                <c:pt idx="260">
                  <c:v>2318.0054019158501</c:v>
                </c:pt>
                <c:pt idx="261">
                  <c:v>2319.0229592496999</c:v>
                </c:pt>
                <c:pt idx="262">
                  <c:v>2310.8448446259999</c:v>
                </c:pt>
                <c:pt idx="263">
                  <c:v>2310.8448446259999</c:v>
                </c:pt>
                <c:pt idx="264">
                  <c:v>2315.3438025474502</c:v>
                </c:pt>
                <c:pt idx="265">
                  <c:v>2324.4536379267802</c:v>
                </c:pt>
                <c:pt idx="266">
                  <c:v>2327.1757076624699</c:v>
                </c:pt>
                <c:pt idx="267">
                  <c:v>2332.3318563552202</c:v>
                </c:pt>
                <c:pt idx="268">
                  <c:v>2325.6761883916902</c:v>
                </c:pt>
                <c:pt idx="269">
                  <c:v>2321.1458638405802</c:v>
                </c:pt>
                <c:pt idx="270">
                  <c:v>2330.24463741621</c:v>
                </c:pt>
                <c:pt idx="271">
                  <c:v>2335.4583200919001</c:v>
                </c:pt>
                <c:pt idx="272">
                  <c:v>2330.5043309010698</c:v>
                </c:pt>
                <c:pt idx="273">
                  <c:v>2326.9386077145</c:v>
                </c:pt>
                <c:pt idx="274">
                  <c:v>2335.19239649362</c:v>
                </c:pt>
                <c:pt idx="275">
                  <c:v>2334.1610358655098</c:v>
                </c:pt>
                <c:pt idx="276">
                  <c:v>2331.7479711177202</c:v>
                </c:pt>
                <c:pt idx="277">
                  <c:v>2336.6862854119499</c:v>
                </c:pt>
                <c:pt idx="278">
                  <c:v>2339.4548389707702</c:v>
                </c:pt>
                <c:pt idx="279">
                  <c:v>2347.7675238520601</c:v>
                </c:pt>
                <c:pt idx="280">
                  <c:v>2355.3036242128401</c:v>
                </c:pt>
                <c:pt idx="281">
                  <c:v>2361.9789850573802</c:v>
                </c:pt>
                <c:pt idx="282">
                  <c:v>2365.9433510080898</c:v>
                </c:pt>
                <c:pt idx="283">
                  <c:v>2370.4654785570401</c:v>
                </c:pt>
                <c:pt idx="284">
                  <c:v>2362.0891752496</c:v>
                </c:pt>
                <c:pt idx="285">
                  <c:v>2359.0195766204301</c:v>
                </c:pt>
                <c:pt idx="286">
                  <c:v>2361.5579655801698</c:v>
                </c:pt>
                <c:pt idx="287">
                  <c:v>2364.8924218217198</c:v>
                </c:pt>
                <c:pt idx="288">
                  <c:v>2358.00000267525</c:v>
                </c:pt>
                <c:pt idx="289">
                  <c:v>2360.22706039379</c:v>
                </c:pt>
                <c:pt idx="290">
                  <c:v>2360.7188854296701</c:v>
                </c:pt>
                <c:pt idx="291">
                  <c:v>2368.3715082736599</c:v>
                </c:pt>
                <c:pt idx="292">
                  <c:v>2363.9346924584202</c:v>
                </c:pt>
                <c:pt idx="293">
                  <c:v>2364.1392961716001</c:v>
                </c:pt>
                <c:pt idx="294">
                  <c:v>2358.7179928916398</c:v>
                </c:pt>
                <c:pt idx="295">
                  <c:v>2357.3449603897898</c:v>
                </c:pt>
                <c:pt idx="296">
                  <c:v>2354.2016436277099</c:v>
                </c:pt>
                <c:pt idx="297">
                  <c:v>2355.8995899428501</c:v>
                </c:pt>
                <c:pt idx="298">
                  <c:v>2361.0864989236402</c:v>
                </c:pt>
                <c:pt idx="299">
                  <c:v>2367.5575666438999</c:v>
                </c:pt>
                <c:pt idx="300">
                  <c:v>2364.5033995531799</c:v>
                </c:pt>
                <c:pt idx="301">
                  <c:v>2373.9268018860598</c:v>
                </c:pt>
                <c:pt idx="302">
                  <c:v>2364.3133468995102</c:v>
                </c:pt>
                <c:pt idx="303">
                  <c:v>2368.4530674232101</c:v>
                </c:pt>
                <c:pt idx="304">
                  <c:v>2377.6114461460302</c:v>
                </c:pt>
                <c:pt idx="305">
                  <c:v>2386.5414427033602</c:v>
                </c:pt>
                <c:pt idx="306">
                  <c:v>2390.2498512940901</c:v>
                </c:pt>
                <c:pt idx="307">
                  <c:v>2395.8767000386702</c:v>
                </c:pt>
                <c:pt idx="308">
                  <c:v>2399.1508665258898</c:v>
                </c:pt>
                <c:pt idx="309">
                  <c:v>2403.8845900869401</c:v>
                </c:pt>
                <c:pt idx="310">
                  <c:v>2401.9646297899699</c:v>
                </c:pt>
                <c:pt idx="311">
                  <c:v>2404.5703759695798</c:v>
                </c:pt>
                <c:pt idx="312">
                  <c:v>2410.9705665523602</c:v>
                </c:pt>
                <c:pt idx="313">
                  <c:v>2414.0674134743499</c:v>
                </c:pt>
                <c:pt idx="314">
                  <c:v>2422.1927044190702</c:v>
                </c:pt>
                <c:pt idx="315">
                  <c:v>2428.4291232334199</c:v>
                </c:pt>
                <c:pt idx="316">
                  <c:v>2431.8038450417498</c:v>
                </c:pt>
                <c:pt idx="317">
                  <c:v>2428.9962540965598</c:v>
                </c:pt>
                <c:pt idx="318">
                  <c:v>2416.2147195614298</c:v>
                </c:pt>
                <c:pt idx="319">
                  <c:v>2402.0141850929999</c:v>
                </c:pt>
                <c:pt idx="320">
                  <c:v>2400.3792462520501</c:v>
                </c:pt>
                <c:pt idx="321">
                  <c:v>2402.4535140092898</c:v>
                </c:pt>
                <c:pt idx="322">
                  <c:v>2401.4311851985799</c:v>
                </c:pt>
                <c:pt idx="323">
                  <c:v>2399.84385805699</c:v>
                </c:pt>
                <c:pt idx="324">
                  <c:v>2392.8927167310699</c:v>
                </c:pt>
                <c:pt idx="325">
                  <c:v>2391.8526425799901</c:v>
                </c:pt>
                <c:pt idx="326">
                  <c:v>2389.6924123937301</c:v>
                </c:pt>
                <c:pt idx="327">
                  <c:v>2391.5584276575801</c:v>
                </c:pt>
                <c:pt idx="328">
                  <c:v>2384.828942481</c:v>
                </c:pt>
                <c:pt idx="329">
                  <c:v>2377.9606724099099</c:v>
                </c:pt>
                <c:pt idx="330">
                  <c:v>2375.0061200187802</c:v>
                </c:pt>
                <c:pt idx="331">
                  <c:v>2369.6359099419901</c:v>
                </c:pt>
                <c:pt idx="332">
                  <c:v>2361.6108168395799</c:v>
                </c:pt>
                <c:pt idx="333">
                  <c:v>2352.7283435542099</c:v>
                </c:pt>
                <c:pt idx="334">
                  <c:v>2358.69339780581</c:v>
                </c:pt>
                <c:pt idx="335">
                  <c:v>2364.4460859732199</c:v>
                </c:pt>
                <c:pt idx="336">
                  <c:v>2373.7998049614598</c:v>
                </c:pt>
                <c:pt idx="337">
                  <c:v>2376.89211799123</c:v>
                </c:pt>
                <c:pt idx="338">
                  <c:v>2374.6741942165199</c:v>
                </c:pt>
                <c:pt idx="339">
                  <c:v>2366.2952665377202</c:v>
                </c:pt>
                <c:pt idx="340">
                  <c:v>2359.8526469506401</c:v>
                </c:pt>
                <c:pt idx="341">
                  <c:v>2353.7418344773801</c:v>
                </c:pt>
                <c:pt idx="342">
                  <c:v>2341.7148653561098</c:v>
                </c:pt>
                <c:pt idx="343">
                  <c:v>2339.48067672556</c:v>
                </c:pt>
                <c:pt idx="344">
                  <c:v>2340.1358199470301</c:v>
                </c:pt>
                <c:pt idx="345">
                  <c:v>2339.14846287812</c:v>
                </c:pt>
                <c:pt idx="346">
                  <c:v>2330.40237830048</c:v>
                </c:pt>
                <c:pt idx="347">
                  <c:v>2332.11231831028</c:v>
                </c:pt>
                <c:pt idx="348">
                  <c:v>2327.7933066662299</c:v>
                </c:pt>
                <c:pt idx="349">
                  <c:v>2337.8409041690002</c:v>
                </c:pt>
                <c:pt idx="350">
                  <c:v>2322.3441597965998</c:v>
                </c:pt>
                <c:pt idx="351">
                  <c:v>2327.7028143946</c:v>
                </c:pt>
                <c:pt idx="352">
                  <c:v>2332.5170761388299</c:v>
                </c:pt>
                <c:pt idx="353">
                  <c:v>2333.8125860131499</c:v>
                </c:pt>
                <c:pt idx="354">
                  <c:v>2342.3097146084401</c:v>
                </c:pt>
                <c:pt idx="355">
                  <c:v>2352.7928767317599</c:v>
                </c:pt>
                <c:pt idx="356">
                  <c:v>2361.8708749017001</c:v>
                </c:pt>
                <c:pt idx="357">
                  <c:v>2358.9684456146601</c:v>
                </c:pt>
                <c:pt idx="358">
                  <c:v>2363.1560515143401</c:v>
                </c:pt>
                <c:pt idx="359">
                  <c:v>2354.6978894703998</c:v>
                </c:pt>
                <c:pt idx="360">
                  <c:v>2364.6301943564999</c:v>
                </c:pt>
                <c:pt idx="361">
                  <c:v>2352.7496712614002</c:v>
                </c:pt>
                <c:pt idx="362">
                  <c:v>2358.1802897460998</c:v>
                </c:pt>
                <c:pt idx="363">
                  <c:v>2356.5439615886298</c:v>
                </c:pt>
                <c:pt idx="364">
                  <c:v>2363.1772307587098</c:v>
                </c:pt>
                <c:pt idx="365">
                  <c:v>2373.7103162978801</c:v>
                </c:pt>
                <c:pt idx="366">
                  <c:v>2374.4621668469699</c:v>
                </c:pt>
                <c:pt idx="367">
                  <c:v>2374.6393698583802</c:v>
                </c:pt>
                <c:pt idx="368">
                  <c:v>2361.0154161564301</c:v>
                </c:pt>
                <c:pt idx="369">
                  <c:v>2371.7734439761698</c:v>
                </c:pt>
                <c:pt idx="370">
                  <c:v>2379.8262192044199</c:v>
                </c:pt>
                <c:pt idx="371">
                  <c:v>2379.1031757517699</c:v>
                </c:pt>
                <c:pt idx="372">
                  <c:v>2381.31922922085</c:v>
                </c:pt>
                <c:pt idx="373">
                  <c:v>2392.0601013893802</c:v>
                </c:pt>
                <c:pt idx="374">
                  <c:v>2400.7321673720098</c:v>
                </c:pt>
                <c:pt idx="375">
                  <c:v>2398.4463034640798</c:v>
                </c:pt>
                <c:pt idx="376">
                  <c:v>2386.5258175802001</c:v>
                </c:pt>
                <c:pt idx="377">
                  <c:v>2374.4664726609199</c:v>
                </c:pt>
                <c:pt idx="378">
                  <c:v>2368.3690534043099</c:v>
                </c:pt>
                <c:pt idx="379">
                  <c:v>2379.0959885391899</c:v>
                </c:pt>
                <c:pt idx="380">
                  <c:v>2379.2784471994501</c:v>
                </c:pt>
                <c:pt idx="381">
                  <c:v>2376.8561159229598</c:v>
                </c:pt>
                <c:pt idx="382">
                  <c:v>2384.2972590188901</c:v>
                </c:pt>
                <c:pt idx="383">
                  <c:v>2377.81719751226</c:v>
                </c:pt>
                <c:pt idx="384">
                  <c:v>2372.3094542476701</c:v>
                </c:pt>
                <c:pt idx="385">
                  <c:v>2376.77439006133</c:v>
                </c:pt>
                <c:pt idx="386">
                  <c:v>2383.0998766883899</c:v>
                </c:pt>
                <c:pt idx="387">
                  <c:v>2381.15606129557</c:v>
                </c:pt>
                <c:pt idx="388">
                  <c:v>2387.9163895123602</c:v>
                </c:pt>
                <c:pt idx="389">
                  <c:v>2377.2401934946602</c:v>
                </c:pt>
                <c:pt idx="390">
                  <c:v>2374.08715136008</c:v>
                </c:pt>
                <c:pt idx="391">
                  <c:v>2382.70458162667</c:v>
                </c:pt>
                <c:pt idx="392">
                  <c:v>2387.57418855578</c:v>
                </c:pt>
                <c:pt idx="393">
                  <c:v>2396.7141775516502</c:v>
                </c:pt>
                <c:pt idx="394">
                  <c:v>2404.0767528787701</c:v>
                </c:pt>
                <c:pt idx="395">
                  <c:v>2404.8235128975298</c:v>
                </c:pt>
                <c:pt idx="396">
                  <c:v>2405.26881458241</c:v>
                </c:pt>
                <c:pt idx="397">
                  <c:v>2417.1877169335798</c:v>
                </c:pt>
                <c:pt idx="398">
                  <c:v>2427.4025544967299</c:v>
                </c:pt>
                <c:pt idx="399">
                  <c:v>2423.1362245924201</c:v>
                </c:pt>
                <c:pt idx="400">
                  <c:v>2420.3195598686102</c:v>
                </c:pt>
                <c:pt idx="401">
                  <c:v>2427.4321111057702</c:v>
                </c:pt>
                <c:pt idx="402">
                  <c:v>2436.03664687421</c:v>
                </c:pt>
                <c:pt idx="403">
                  <c:v>2431.6474755547401</c:v>
                </c:pt>
                <c:pt idx="404">
                  <c:v>2433.2100209270002</c:v>
                </c:pt>
                <c:pt idx="405">
                  <c:v>2414.2206965195901</c:v>
                </c:pt>
                <c:pt idx="406">
                  <c:v>2404.52208256938</c:v>
                </c:pt>
                <c:pt idx="407">
                  <c:v>2405.8813887963802</c:v>
                </c:pt>
                <c:pt idx="408">
                  <c:v>2410.44028928843</c:v>
                </c:pt>
                <c:pt idx="409">
                  <c:v>2406.21903650065</c:v>
                </c:pt>
                <c:pt idx="410">
                  <c:v>2396.8129843131801</c:v>
                </c:pt>
                <c:pt idx="411">
                  <c:v>2401.9335348312502</c:v>
                </c:pt>
                <c:pt idx="412">
                  <c:v>2398.1049655236602</c:v>
                </c:pt>
                <c:pt idx="413">
                  <c:v>2407.5695817331498</c:v>
                </c:pt>
                <c:pt idx="414">
                  <c:v>2403.9755215155101</c:v>
                </c:pt>
                <c:pt idx="415">
                  <c:v>2405.01065685705</c:v>
                </c:pt>
                <c:pt idx="416">
                  <c:v>2400.31603822229</c:v>
                </c:pt>
                <c:pt idx="417">
                  <c:v>2393.3065423438602</c:v>
                </c:pt>
                <c:pt idx="418">
                  <c:v>2384.5378749746401</c:v>
                </c:pt>
                <c:pt idx="419">
                  <c:v>2385.0771825685301</c:v>
                </c:pt>
                <c:pt idx="420">
                  <c:v>2396.51332570969</c:v>
                </c:pt>
                <c:pt idx="421">
                  <c:v>2400.7039811704799</c:v>
                </c:pt>
                <c:pt idx="422">
                  <c:v>2407.84735229026</c:v>
                </c:pt>
                <c:pt idx="423">
                  <c:v>2400.0143891334201</c:v>
                </c:pt>
                <c:pt idx="424">
                  <c:v>2395.7002906964099</c:v>
                </c:pt>
                <c:pt idx="425">
                  <c:v>2400.77121179594</c:v>
                </c:pt>
                <c:pt idx="426">
                  <c:v>2397.9881408165402</c:v>
                </c:pt>
                <c:pt idx="427">
                  <c:v>2384.60752608236</c:v>
                </c:pt>
                <c:pt idx="428">
                  <c:v>2394.09173402548</c:v>
                </c:pt>
                <c:pt idx="429">
                  <c:v>2394.3166876608898</c:v>
                </c:pt>
                <c:pt idx="430">
                  <c:v>2393.9675585284199</c:v>
                </c:pt>
                <c:pt idx="431">
                  <c:v>2385.3880249952599</c:v>
                </c:pt>
                <c:pt idx="432">
                  <c:v>2376.4967853026701</c:v>
                </c:pt>
                <c:pt idx="433">
                  <c:v>2363.4698232887299</c:v>
                </c:pt>
                <c:pt idx="434">
                  <c:v>2352.8267415821201</c:v>
                </c:pt>
                <c:pt idx="435">
                  <c:v>2351.7627507361399</c:v>
                </c:pt>
                <c:pt idx="436">
                  <c:v>2355.7127201702201</c:v>
                </c:pt>
                <c:pt idx="437">
                  <c:v>2351.2083109332102</c:v>
                </c:pt>
                <c:pt idx="438">
                  <c:v>2341.9202524966499</c:v>
                </c:pt>
                <c:pt idx="439">
                  <c:v>2354.5894316287699</c:v>
                </c:pt>
                <c:pt idx="440">
                  <c:v>2367.9255788453102</c:v>
                </c:pt>
                <c:pt idx="441">
                  <c:v>2378.0106584161199</c:v>
                </c:pt>
                <c:pt idx="442">
                  <c:v>2379.0073938590799</c:v>
                </c:pt>
                <c:pt idx="443">
                  <c:v>2389.8964772833201</c:v>
                </c:pt>
                <c:pt idx="444">
                  <c:v>2399.3677724045101</c:v>
                </c:pt>
                <c:pt idx="445">
                  <c:v>2390.4233243182498</c:v>
                </c:pt>
                <c:pt idx="446">
                  <c:v>2383.4219408664198</c:v>
                </c:pt>
                <c:pt idx="447">
                  <c:v>2393.19936560727</c:v>
                </c:pt>
                <c:pt idx="448">
                  <c:v>2392.5574010986502</c:v>
                </c:pt>
                <c:pt idx="449">
                  <c:v>2402.11651943278</c:v>
                </c:pt>
                <c:pt idx="450">
                  <c:v>2403.9320394405199</c:v>
                </c:pt>
                <c:pt idx="451">
                  <c:v>2395.5993604822402</c:v>
                </c:pt>
                <c:pt idx="452">
                  <c:v>2407.2847641434801</c:v>
                </c:pt>
                <c:pt idx="453">
                  <c:v>2408.56006313646</c:v>
                </c:pt>
                <c:pt idx="454">
                  <c:v>2407.1544862719602</c:v>
                </c:pt>
                <c:pt idx="455">
                  <c:v>2412.2530921349498</c:v>
                </c:pt>
                <c:pt idx="456">
                  <c:v>2399.6591772798802</c:v>
                </c:pt>
                <c:pt idx="457">
                  <c:v>2400.3914968580598</c:v>
                </c:pt>
                <c:pt idx="458">
                  <c:v>2395.03321714713</c:v>
                </c:pt>
                <c:pt idx="459">
                  <c:v>2391.5038488793598</c:v>
                </c:pt>
                <c:pt idx="460">
                  <c:v>2387.4351586974199</c:v>
                </c:pt>
                <c:pt idx="461">
                  <c:v>2388.2132434794498</c:v>
                </c:pt>
                <c:pt idx="462">
                  <c:v>2383.9846246665602</c:v>
                </c:pt>
                <c:pt idx="463">
                  <c:v>2386.1729683735002</c:v>
                </c:pt>
                <c:pt idx="464">
                  <c:v>2391.7700296640601</c:v>
                </c:pt>
                <c:pt idx="465">
                  <c:v>2394.6064332570299</c:v>
                </c:pt>
                <c:pt idx="466">
                  <c:v>2400.50915790302</c:v>
                </c:pt>
                <c:pt idx="467">
                  <c:v>2402.1250524759898</c:v>
                </c:pt>
                <c:pt idx="468">
                  <c:v>2407.9867876913499</c:v>
                </c:pt>
                <c:pt idx="469">
                  <c:v>2412.4691334168901</c:v>
                </c:pt>
                <c:pt idx="470">
                  <c:v>2417.8411845918499</c:v>
                </c:pt>
                <c:pt idx="471">
                  <c:v>2416.66032572523</c:v>
                </c:pt>
                <c:pt idx="472">
                  <c:v>2413.9499650484099</c:v>
                </c:pt>
                <c:pt idx="473">
                  <c:v>2406.0868943025498</c:v>
                </c:pt>
                <c:pt idx="474">
                  <c:v>2414.60288628536</c:v>
                </c:pt>
                <c:pt idx="475">
                  <c:v>2416.4031837730299</c:v>
                </c:pt>
                <c:pt idx="476">
                  <c:v>2415.3754175521199</c:v>
                </c:pt>
                <c:pt idx="477">
                  <c:v>2422.43816787476</c:v>
                </c:pt>
                <c:pt idx="478">
                  <c:v>2431.7048419627799</c:v>
                </c:pt>
                <c:pt idx="479">
                  <c:v>2433.2481190395902</c:v>
                </c:pt>
                <c:pt idx="480">
                  <c:v>2436.2307521668099</c:v>
                </c:pt>
                <c:pt idx="481">
                  <c:v>2435.9038173514</c:v>
                </c:pt>
                <c:pt idx="482">
                  <c:v>2428.6253579900499</c:v>
                </c:pt>
                <c:pt idx="483">
                  <c:v>2428.3023094996402</c:v>
                </c:pt>
                <c:pt idx="484">
                  <c:v>2436.56758319553</c:v>
                </c:pt>
                <c:pt idx="485">
                  <c:v>2445.6674283401499</c:v>
                </c:pt>
                <c:pt idx="486">
                  <c:v>2454.9912996611201</c:v>
                </c:pt>
                <c:pt idx="487">
                  <c:v>2445.2312109049499</c:v>
                </c:pt>
                <c:pt idx="488">
                  <c:v>2453.9818416112798</c:v>
                </c:pt>
                <c:pt idx="489">
                  <c:v>2458.0074293633302</c:v>
                </c:pt>
                <c:pt idx="490">
                  <c:v>2463.9028746766899</c:v>
                </c:pt>
                <c:pt idx="491">
                  <c:v>2451.1441621783902</c:v>
                </c:pt>
                <c:pt idx="492">
                  <c:v>2458.1708010602902</c:v>
                </c:pt>
                <c:pt idx="493">
                  <c:v>2453.4270115068198</c:v>
                </c:pt>
                <c:pt idx="494">
                  <c:v>2445.4354676551302</c:v>
                </c:pt>
                <c:pt idx="495">
                  <c:v>2453.7197586495799</c:v>
                </c:pt>
                <c:pt idx="496">
                  <c:v>2455.0367259220602</c:v>
                </c:pt>
                <c:pt idx="497">
                  <c:v>2457.8524874132299</c:v>
                </c:pt>
                <c:pt idx="498">
                  <c:v>2453.87206066525</c:v>
                </c:pt>
                <c:pt idx="499">
                  <c:v>2445.7148376315799</c:v>
                </c:pt>
                <c:pt idx="500">
                  <c:v>2446.09432300455</c:v>
                </c:pt>
                <c:pt idx="501">
                  <c:v>2446.0868606447002</c:v>
                </c:pt>
                <c:pt idx="502">
                  <c:v>2454.9411142495901</c:v>
                </c:pt>
                <c:pt idx="503">
                  <c:v>2451.2399440109102</c:v>
                </c:pt>
                <c:pt idx="504">
                  <c:v>2450.7810585205398</c:v>
                </c:pt>
                <c:pt idx="505">
                  <c:v>2440.6459916433</c:v>
                </c:pt>
                <c:pt idx="506">
                  <c:v>2430.3706339491</c:v>
                </c:pt>
                <c:pt idx="507">
                  <c:v>2439.8010145971598</c:v>
                </c:pt>
                <c:pt idx="508">
                  <c:v>2446.7526936080799</c:v>
                </c:pt>
                <c:pt idx="509">
                  <c:v>2439.55633880202</c:v>
                </c:pt>
                <c:pt idx="510">
                  <c:v>2438.33661004941</c:v>
                </c:pt>
                <c:pt idx="511">
                  <c:v>2439.0918881063799</c:v>
                </c:pt>
                <c:pt idx="512">
                  <c:v>2437.9376962602901</c:v>
                </c:pt>
                <c:pt idx="513">
                  <c:v>2436.89979996994</c:v>
                </c:pt>
                <c:pt idx="514">
                  <c:v>2438.0497238805701</c:v>
                </c:pt>
                <c:pt idx="515">
                  <c:v>2440.57709658065</c:v>
                </c:pt>
                <c:pt idx="516">
                  <c:v>2431.27346999781</c:v>
                </c:pt>
                <c:pt idx="517">
                  <c:v>2422.2750028024102</c:v>
                </c:pt>
                <c:pt idx="518">
                  <c:v>2409.0647052507102</c:v>
                </c:pt>
                <c:pt idx="519">
                  <c:v>2415.7892796258002</c:v>
                </c:pt>
                <c:pt idx="520">
                  <c:v>2423.5316993614501</c:v>
                </c:pt>
                <c:pt idx="521">
                  <c:v>2425.0792374499301</c:v>
                </c:pt>
                <c:pt idx="522">
                  <c:v>2420.8056891418701</c:v>
                </c:pt>
                <c:pt idx="523">
                  <c:v>2414.1643540699902</c:v>
                </c:pt>
                <c:pt idx="524">
                  <c:v>2407.8057384720701</c:v>
                </c:pt>
                <c:pt idx="525">
                  <c:v>2407.4193632748602</c:v>
                </c:pt>
                <c:pt idx="526">
                  <c:v>2412.8747714445999</c:v>
                </c:pt>
                <c:pt idx="527">
                  <c:v>2412.4467926842199</c:v>
                </c:pt>
                <c:pt idx="528">
                  <c:v>2408.8667532248301</c:v>
                </c:pt>
                <c:pt idx="529">
                  <c:v>2405.63111287016</c:v>
                </c:pt>
                <c:pt idx="530">
                  <c:v>2414.0812701258201</c:v>
                </c:pt>
                <c:pt idx="531">
                  <c:v>2414.6163074680699</c:v>
                </c:pt>
                <c:pt idx="532">
                  <c:v>2409.35455802874</c:v>
                </c:pt>
                <c:pt idx="533">
                  <c:v>2413.2482790258</c:v>
                </c:pt>
                <c:pt idx="534">
                  <c:v>2413.9112034751702</c:v>
                </c:pt>
                <c:pt idx="535">
                  <c:v>2403.84274711842</c:v>
                </c:pt>
                <c:pt idx="536">
                  <c:v>2415.04708272262</c:v>
                </c:pt>
                <c:pt idx="537">
                  <c:v>2414.2378061006698</c:v>
                </c:pt>
                <c:pt idx="538">
                  <c:v>2413.82431549373</c:v>
                </c:pt>
                <c:pt idx="539">
                  <c:v>2415.99697639342</c:v>
                </c:pt>
                <c:pt idx="540">
                  <c:v>2425.9389653768899</c:v>
                </c:pt>
                <c:pt idx="541">
                  <c:v>2426.5609635871701</c:v>
                </c:pt>
                <c:pt idx="542">
                  <c:v>2437.1489586259499</c:v>
                </c:pt>
                <c:pt idx="543">
                  <c:v>2440.9422156751102</c:v>
                </c:pt>
                <c:pt idx="544">
                  <c:v>2442.50060783957</c:v>
                </c:pt>
                <c:pt idx="545">
                  <c:v>2446.4080446611902</c:v>
                </c:pt>
                <c:pt idx="546">
                  <c:v>2443.8027854191901</c:v>
                </c:pt>
                <c:pt idx="547">
                  <c:v>2429.4795503256501</c:v>
                </c:pt>
                <c:pt idx="548">
                  <c:v>2429.8886372106199</c:v>
                </c:pt>
                <c:pt idx="549">
                  <c:v>2416.71949754138</c:v>
                </c:pt>
                <c:pt idx="550">
                  <c:v>2423.31696952123</c:v>
                </c:pt>
                <c:pt idx="551">
                  <c:v>2426.09655515335</c:v>
                </c:pt>
                <c:pt idx="552">
                  <c:v>2436.4998063184298</c:v>
                </c:pt>
                <c:pt idx="553">
                  <c:v>2445.5552041112601</c:v>
                </c:pt>
                <c:pt idx="554">
                  <c:v>2454.3323213207</c:v>
                </c:pt>
                <c:pt idx="555">
                  <c:v>2464.9165661926299</c:v>
                </c:pt>
                <c:pt idx="556">
                  <c:v>2462.46890356122</c:v>
                </c:pt>
                <c:pt idx="557">
                  <c:v>2463.7737533761301</c:v>
                </c:pt>
                <c:pt idx="558">
                  <c:v>2469.3890094416001</c:v>
                </c:pt>
                <c:pt idx="559">
                  <c:v>2471.2892615708402</c:v>
                </c:pt>
                <c:pt idx="560">
                  <c:v>2469.6684172897499</c:v>
                </c:pt>
                <c:pt idx="561">
                  <c:v>2468.7393614225398</c:v>
                </c:pt>
                <c:pt idx="562">
                  <c:v>2467.11028675952</c:v>
                </c:pt>
                <c:pt idx="563">
                  <c:v>2452.37748236989</c:v>
                </c:pt>
                <c:pt idx="564">
                  <c:v>2449.2968288135999</c:v>
                </c:pt>
                <c:pt idx="565">
                  <c:v>2457.42015226886</c:v>
                </c:pt>
                <c:pt idx="566">
                  <c:v>2457.0314504596799</c:v>
                </c:pt>
                <c:pt idx="567">
                  <c:v>2464.9875690077802</c:v>
                </c:pt>
                <c:pt idx="568">
                  <c:v>2455.4500572453398</c:v>
                </c:pt>
                <c:pt idx="569">
                  <c:v>2449.8318245014798</c:v>
                </c:pt>
                <c:pt idx="570">
                  <c:v>2453.0525342451301</c:v>
                </c:pt>
                <c:pt idx="571">
                  <c:v>2460.7881695964002</c:v>
                </c:pt>
                <c:pt idx="572">
                  <c:v>2462.9511782221002</c:v>
                </c:pt>
                <c:pt idx="573">
                  <c:v>2462.0546804809001</c:v>
                </c:pt>
                <c:pt idx="574">
                  <c:v>2472.6574424320602</c:v>
                </c:pt>
                <c:pt idx="575">
                  <c:v>2469.2524681517798</c:v>
                </c:pt>
                <c:pt idx="576">
                  <c:v>2472.07036998593</c:v>
                </c:pt>
                <c:pt idx="577">
                  <c:v>2461.1303386066402</c:v>
                </c:pt>
                <c:pt idx="578">
                  <c:v>2445.3055988636402</c:v>
                </c:pt>
                <c:pt idx="579">
                  <c:v>2431.6587547526201</c:v>
                </c:pt>
                <c:pt idx="580">
                  <c:v>2433.8326094809199</c:v>
                </c:pt>
                <c:pt idx="581">
                  <c:v>2431.7875649379698</c:v>
                </c:pt>
                <c:pt idx="582">
                  <c:v>2437.4609594620501</c:v>
                </c:pt>
                <c:pt idx="583">
                  <c:v>2443.8471126784498</c:v>
                </c:pt>
                <c:pt idx="584">
                  <c:v>2454.1866573476</c:v>
                </c:pt>
                <c:pt idx="585">
                  <c:v>2457.5036618541399</c:v>
                </c:pt>
                <c:pt idx="586">
                  <c:v>2457.1166559963499</c:v>
                </c:pt>
                <c:pt idx="587">
                  <c:v>2456.65334738908</c:v>
                </c:pt>
                <c:pt idx="588">
                  <c:v>2454.75783949885</c:v>
                </c:pt>
                <c:pt idx="589">
                  <c:v>2466.6266682044502</c:v>
                </c:pt>
                <c:pt idx="590">
                  <c:v>2478.8609689964501</c:v>
                </c:pt>
                <c:pt idx="591">
                  <c:v>2481.45763455632</c:v>
                </c:pt>
                <c:pt idx="592">
                  <c:v>2479.2735078610599</c:v>
                </c:pt>
                <c:pt idx="593">
                  <c:v>2490.76088444169</c:v>
                </c:pt>
                <c:pt idx="594">
                  <c:v>2479.8340919634602</c:v>
                </c:pt>
                <c:pt idx="595">
                  <c:v>2477.0985729783201</c:v>
                </c:pt>
                <c:pt idx="596">
                  <c:v>2482.1089304632401</c:v>
                </c:pt>
                <c:pt idx="597">
                  <c:v>2488.45740786241</c:v>
                </c:pt>
                <c:pt idx="598">
                  <c:v>2492.3712312941502</c:v>
                </c:pt>
                <c:pt idx="599">
                  <c:v>2487.8558582170399</c:v>
                </c:pt>
                <c:pt idx="600">
                  <c:v>2476.7032121925799</c:v>
                </c:pt>
                <c:pt idx="601">
                  <c:v>2488.8647965320602</c:v>
                </c:pt>
                <c:pt idx="602">
                  <c:v>2486.1474779560399</c:v>
                </c:pt>
                <c:pt idx="603">
                  <c:v>2484.8682084361999</c:v>
                </c:pt>
                <c:pt idx="604">
                  <c:v>2491.3289981797102</c:v>
                </c:pt>
                <c:pt idx="605">
                  <c:v>2502.9863396263599</c:v>
                </c:pt>
                <c:pt idx="606">
                  <c:v>2513.5151372781202</c:v>
                </c:pt>
                <c:pt idx="607">
                  <c:v>2510.92907216716</c:v>
                </c:pt>
                <c:pt idx="608">
                  <c:v>2515.1616696045198</c:v>
                </c:pt>
                <c:pt idx="609">
                  <c:v>2526.10233685001</c:v>
                </c:pt>
                <c:pt idx="610">
                  <c:v>2537.4060941923999</c:v>
                </c:pt>
                <c:pt idx="611">
                  <c:v>2547.6284989039</c:v>
                </c:pt>
                <c:pt idx="612">
                  <c:v>2555.2468892113902</c:v>
                </c:pt>
                <c:pt idx="613">
                  <c:v>2557.8032723656202</c:v>
                </c:pt>
                <c:pt idx="614">
                  <c:v>2553.9634387358101</c:v>
                </c:pt>
                <c:pt idx="615">
                  <c:v>2550.9074566828899</c:v>
                </c:pt>
                <c:pt idx="616">
                  <c:v>2561.6672623416998</c:v>
                </c:pt>
                <c:pt idx="617">
                  <c:v>2569.8082913962699</c:v>
                </c:pt>
                <c:pt idx="618">
                  <c:v>2570.1581549656999</c:v>
                </c:pt>
                <c:pt idx="619">
                  <c:v>2575.44341786121</c:v>
                </c:pt>
                <c:pt idx="620">
                  <c:v>2582.04336123341</c:v>
                </c:pt>
                <c:pt idx="621">
                  <c:v>2582.40020192986</c:v>
                </c:pt>
                <c:pt idx="622">
                  <c:v>2591.8788753487302</c:v>
                </c:pt>
                <c:pt idx="623">
                  <c:v>2598.07909357466</c:v>
                </c:pt>
                <c:pt idx="624">
                  <c:v>2595.7524460264999</c:v>
                </c:pt>
                <c:pt idx="625">
                  <c:v>2598.84793572425</c:v>
                </c:pt>
                <c:pt idx="626">
                  <c:v>2591.9494992916102</c:v>
                </c:pt>
                <c:pt idx="627">
                  <c:v>2597.7095928669401</c:v>
                </c:pt>
                <c:pt idx="628">
                  <c:v>2608.6442186060699</c:v>
                </c:pt>
                <c:pt idx="629">
                  <c:v>2610.10503566441</c:v>
                </c:pt>
                <c:pt idx="630">
                  <c:v>2614.60554372756</c:v>
                </c:pt>
                <c:pt idx="631">
                  <c:v>2620.58042523519</c:v>
                </c:pt>
                <c:pt idx="632">
                  <c:v>2617.23509132451</c:v>
                </c:pt>
                <c:pt idx="633">
                  <c:v>2625.9818877818302</c:v>
                </c:pt>
                <c:pt idx="634">
                  <c:v>2632.9674927266201</c:v>
                </c:pt>
                <c:pt idx="635">
                  <c:v>2640.4434628502299</c:v>
                </c:pt>
                <c:pt idx="636">
                  <c:v>2637.8230630553198</c:v>
                </c:pt>
                <c:pt idx="637">
                  <c:v>2643.6835112511399</c:v>
                </c:pt>
                <c:pt idx="638">
                  <c:v>2635.68230664047</c:v>
                </c:pt>
                <c:pt idx="639">
                  <c:v>2639.3921850810302</c:v>
                </c:pt>
                <c:pt idx="640">
                  <c:v>2645.4210041351098</c:v>
                </c:pt>
                <c:pt idx="641">
                  <c:v>2644.4040127184799</c:v>
                </c:pt>
                <c:pt idx="642">
                  <c:v>2651.8033457960601</c:v>
                </c:pt>
                <c:pt idx="643">
                  <c:v>2646.87495994645</c:v>
                </c:pt>
                <c:pt idx="644">
                  <c:v>2639.0467219332199</c:v>
                </c:pt>
                <c:pt idx="645">
                  <c:v>2632.2472254867698</c:v>
                </c:pt>
                <c:pt idx="646">
                  <c:v>2637.86117853212</c:v>
                </c:pt>
                <c:pt idx="647">
                  <c:v>2632.74016847537</c:v>
                </c:pt>
                <c:pt idx="648">
                  <c:v>2629.3392928246899</c:v>
                </c:pt>
                <c:pt idx="649">
                  <c:v>2637.4630968086399</c:v>
                </c:pt>
                <c:pt idx="650">
                  <c:v>2643.80429278571</c:v>
                </c:pt>
                <c:pt idx="651">
                  <c:v>2650.7882616203001</c:v>
                </c:pt>
                <c:pt idx="652">
                  <c:v>2657.5847661512598</c:v>
                </c:pt>
                <c:pt idx="653">
                  <c:v>2664.9691351742099</c:v>
                </c:pt>
                <c:pt idx="654">
                  <c:v>2656.9799758986301</c:v>
                </c:pt>
                <c:pt idx="655">
                  <c:v>2649.9518378678099</c:v>
                </c:pt>
                <c:pt idx="656">
                  <c:v>2646.2043854427502</c:v>
                </c:pt>
                <c:pt idx="657">
                  <c:v>2652.4867978338898</c:v>
                </c:pt>
                <c:pt idx="658">
                  <c:v>2660.1029901785701</c:v>
                </c:pt>
                <c:pt idx="659">
                  <c:v>2655.3025994005602</c:v>
                </c:pt>
                <c:pt idx="660">
                  <c:v>2660.5599881322501</c:v>
                </c:pt>
                <c:pt idx="661">
                  <c:v>2667.26596300134</c:v>
                </c:pt>
                <c:pt idx="662">
                  <c:v>2673.0508323853601</c:v>
                </c:pt>
                <c:pt idx="663">
                  <c:v>2669.5548990454499</c:v>
                </c:pt>
                <c:pt idx="664">
                  <c:v>2676.8313522745002</c:v>
                </c:pt>
                <c:pt idx="665">
                  <c:v>2681.7085933155099</c:v>
                </c:pt>
                <c:pt idx="666">
                  <c:v>2686.52623342988</c:v>
                </c:pt>
                <c:pt idx="667">
                  <c:v>2682.8341762416999</c:v>
                </c:pt>
                <c:pt idx="668">
                  <c:v>2687.6581379003601</c:v>
                </c:pt>
                <c:pt idx="669">
                  <c:v>2684.0964416063498</c:v>
                </c:pt>
                <c:pt idx="670">
                  <c:v>2679.88252626862</c:v>
                </c:pt>
                <c:pt idx="671">
                  <c:v>2671.95174228107</c:v>
                </c:pt>
                <c:pt idx="672">
                  <c:v>2678.7246873083</c:v>
                </c:pt>
                <c:pt idx="673">
                  <c:v>2671.6784274308702</c:v>
                </c:pt>
                <c:pt idx="674">
                  <c:v>2678.5503798414602</c:v>
                </c:pt>
                <c:pt idx="675">
                  <c:v>2680.7155851378898</c:v>
                </c:pt>
                <c:pt idx="676">
                  <c:v>2686.6684924783699</c:v>
                </c:pt>
                <c:pt idx="677">
                  <c:v>2693.3015297496399</c:v>
                </c:pt>
                <c:pt idx="678">
                  <c:v>2699.8865879829</c:v>
                </c:pt>
                <c:pt idx="679">
                  <c:v>2693.3273273801001</c:v>
                </c:pt>
                <c:pt idx="680">
                  <c:v>2698.43178290068</c:v>
                </c:pt>
                <c:pt idx="681">
                  <c:v>2705.15127211657</c:v>
                </c:pt>
                <c:pt idx="682">
                  <c:v>2711.7805170152601</c:v>
                </c:pt>
                <c:pt idx="683">
                  <c:v>2718.3023988970599</c:v>
                </c:pt>
                <c:pt idx="684">
                  <c:v>2724.7415511031099</c:v>
                </c:pt>
                <c:pt idx="685">
                  <c:v>2730.9949465510999</c:v>
                </c:pt>
                <c:pt idx="686">
                  <c:v>2719.3568117641098</c:v>
                </c:pt>
                <c:pt idx="687">
                  <c:v>2721.52781726073</c:v>
                </c:pt>
                <c:pt idx="688">
                  <c:v>2709.3594399172098</c:v>
                </c:pt>
                <c:pt idx="689">
                  <c:v>2715.1778985408</c:v>
                </c:pt>
                <c:pt idx="690">
                  <c:v>2720.93356318717</c:v>
                </c:pt>
                <c:pt idx="691">
                  <c:v>2726.5553305154899</c:v>
                </c:pt>
                <c:pt idx="692">
                  <c:v>2726.1867294419899</c:v>
                </c:pt>
                <c:pt idx="693">
                  <c:v>2730.1139263631499</c:v>
                </c:pt>
                <c:pt idx="694">
                  <c:v>2732.3031208576899</c:v>
                </c:pt>
                <c:pt idx="695">
                  <c:v>2732.7827428098499</c:v>
                </c:pt>
                <c:pt idx="696">
                  <c:v>2737.5338357492201</c:v>
                </c:pt>
                <c:pt idx="697">
                  <c:v>2725.3916860025402</c:v>
                </c:pt>
                <c:pt idx="698">
                  <c:v>2711.8596041672499</c:v>
                </c:pt>
                <c:pt idx="699">
                  <c:v>2717.9765602530201</c:v>
                </c:pt>
                <c:pt idx="700">
                  <c:v>2709.7914626772699</c:v>
                </c:pt>
                <c:pt idx="701">
                  <c:v>2711.8268181900198</c:v>
                </c:pt>
                <c:pt idx="702">
                  <c:v>2718.7786862520202</c:v>
                </c:pt>
                <c:pt idx="703">
                  <c:v>2723.91855265293</c:v>
                </c:pt>
                <c:pt idx="704">
                  <c:v>2730.6390971856699</c:v>
                </c:pt>
                <c:pt idx="705">
                  <c:v>2733.8264526821899</c:v>
                </c:pt>
                <c:pt idx="706">
                  <c:v>2740.3740181895701</c:v>
                </c:pt>
                <c:pt idx="707">
                  <c:v>2737.5515237671998</c:v>
                </c:pt>
                <c:pt idx="708">
                  <c:v>2744.0590777965099</c:v>
                </c:pt>
                <c:pt idx="709">
                  <c:v>2750.4249113904398</c:v>
                </c:pt>
                <c:pt idx="710">
                  <c:v>2756.64785163949</c:v>
                </c:pt>
                <c:pt idx="711">
                  <c:v>2761.8902499287101</c:v>
                </c:pt>
                <c:pt idx="712">
                  <c:v>2767.0840099941402</c:v>
                </c:pt>
                <c:pt idx="713">
                  <c:v>2764.6327803713698</c:v>
                </c:pt>
                <c:pt idx="714">
                  <c:v>2770.7107841631801</c:v>
                </c:pt>
                <c:pt idx="715">
                  <c:v>2775.0137439586802</c:v>
                </c:pt>
                <c:pt idx="716">
                  <c:v>2780.9466095734201</c:v>
                </c:pt>
                <c:pt idx="717">
                  <c:v>2778.4672965601799</c:v>
                </c:pt>
                <c:pt idx="718">
                  <c:v>2770.2024343172602</c:v>
                </c:pt>
                <c:pt idx="719">
                  <c:v>2770.5628424070501</c:v>
                </c:pt>
                <c:pt idx="720">
                  <c:v>2762.3549808684602</c:v>
                </c:pt>
                <c:pt idx="721">
                  <c:v>2753.43110352647</c:v>
                </c:pt>
                <c:pt idx="722">
                  <c:v>2740.5043952287201</c:v>
                </c:pt>
                <c:pt idx="723">
                  <c:v>2735.3474014129101</c:v>
                </c:pt>
                <c:pt idx="724">
                  <c:v>2722.5236594746402</c:v>
                </c:pt>
                <c:pt idx="725">
                  <c:v>2718.5143715324198</c:v>
                </c:pt>
                <c:pt idx="726">
                  <c:v>2721.7442864432401</c:v>
                </c:pt>
                <c:pt idx="727">
                  <c:v>2727.44178430385</c:v>
                </c:pt>
                <c:pt idx="728">
                  <c:v>2734.6720832915098</c:v>
                </c:pt>
                <c:pt idx="729">
                  <c:v>2734.1252276403302</c:v>
                </c:pt>
                <c:pt idx="730">
                  <c:v>2732.7855237436902</c:v>
                </c:pt>
                <c:pt idx="731">
                  <c:v>2729.8645919075102</c:v>
                </c:pt>
                <c:pt idx="732">
                  <c:v>2729.5560137942498</c:v>
                </c:pt>
                <c:pt idx="733">
                  <c:v>2716.6733067120699</c:v>
                </c:pt>
                <c:pt idx="734">
                  <c:v>2708.3169390012399</c:v>
                </c:pt>
                <c:pt idx="735">
                  <c:v>2699.4151014229601</c:v>
                </c:pt>
                <c:pt idx="736">
                  <c:v>2701.6982548135002</c:v>
                </c:pt>
                <c:pt idx="737">
                  <c:v>2697.2485512222702</c:v>
                </c:pt>
                <c:pt idx="738">
                  <c:v>2681.1577255422399</c:v>
                </c:pt>
                <c:pt idx="739">
                  <c:v>2683.4158830636902</c:v>
                </c:pt>
                <c:pt idx="740">
                  <c:v>2685.6690970149298</c:v>
                </c:pt>
                <c:pt idx="741">
                  <c:v>2666.5108680246599</c:v>
                </c:pt>
                <c:pt idx="742">
                  <c:v>2673.7482349913598</c:v>
                </c:pt>
                <c:pt idx="743">
                  <c:v>2681.6373773763598</c:v>
                </c:pt>
                <c:pt idx="744">
                  <c:v>2687.8269851463701</c:v>
                </c:pt>
                <c:pt idx="745">
                  <c:v>2687.8011400280202</c:v>
                </c:pt>
                <c:pt idx="746">
                  <c:v>2693.1135663529499</c:v>
                </c:pt>
                <c:pt idx="747">
                  <c:v>2698.36012093006</c:v>
                </c:pt>
                <c:pt idx="748">
                  <c:v>2706.5638788615802</c:v>
                </c:pt>
                <c:pt idx="749">
                  <c:v>2713.82381474159</c:v>
                </c:pt>
                <c:pt idx="750">
                  <c:v>2721.72628985766</c:v>
                </c:pt>
                <c:pt idx="751">
                  <c:v>2720.2651362752799</c:v>
                </c:pt>
                <c:pt idx="752">
                  <c:v>2727.1600185707298</c:v>
                </c:pt>
                <c:pt idx="753">
                  <c:v>2729.3365371991499</c:v>
                </c:pt>
                <c:pt idx="754">
                  <c:v>2724.5579799055699</c:v>
                </c:pt>
                <c:pt idx="755">
                  <c:v>2717.6708939908799</c:v>
                </c:pt>
                <c:pt idx="756">
                  <c:v>2723.9447241042699</c:v>
                </c:pt>
                <c:pt idx="757">
                  <c:v>2730.0162122023899</c:v>
                </c:pt>
                <c:pt idx="758">
                  <c:v>2735.2371963840301</c:v>
                </c:pt>
                <c:pt idx="759">
                  <c:v>2743.4500415398102</c:v>
                </c:pt>
                <c:pt idx="760">
                  <c:v>2739.3058883477802</c:v>
                </c:pt>
                <c:pt idx="761">
                  <c:v>2742.17864378385</c:v>
                </c:pt>
                <c:pt idx="762">
                  <c:v>2733.6299712639802</c:v>
                </c:pt>
                <c:pt idx="763">
                  <c:v>2739.7957937220899</c:v>
                </c:pt>
                <c:pt idx="764">
                  <c:v>2748.9261600454602</c:v>
                </c:pt>
                <c:pt idx="765">
                  <c:v>2755.55891907263</c:v>
                </c:pt>
                <c:pt idx="766">
                  <c:v>2754.4586945262899</c:v>
                </c:pt>
                <c:pt idx="767">
                  <c:v>2754.1895413686898</c:v>
                </c:pt>
                <c:pt idx="768">
                  <c:v>2763.1462973993398</c:v>
                </c:pt>
                <c:pt idx="769">
                  <c:v>2755.9343708943602</c:v>
                </c:pt>
                <c:pt idx="770">
                  <c:v>2765.0170367947999</c:v>
                </c:pt>
                <c:pt idx="771">
                  <c:v>2769.3103323452701</c:v>
                </c:pt>
                <c:pt idx="772">
                  <c:v>2777.2753519626799</c:v>
                </c:pt>
                <c:pt idx="773">
                  <c:v>2785.8044501487998</c:v>
                </c:pt>
                <c:pt idx="774">
                  <c:v>2780.0723590013099</c:v>
                </c:pt>
                <c:pt idx="775">
                  <c:v>2775.32880501109</c:v>
                </c:pt>
                <c:pt idx="776">
                  <c:v>2783.7217925157902</c:v>
                </c:pt>
                <c:pt idx="777">
                  <c:v>2791.8946491237398</c:v>
                </c:pt>
                <c:pt idx="778">
                  <c:v>2799.3573635146199</c:v>
                </c:pt>
                <c:pt idx="779">
                  <c:v>2799.9283662581201</c:v>
                </c:pt>
                <c:pt idx="780">
                  <c:v>2791.2434809808001</c:v>
                </c:pt>
                <c:pt idx="781">
                  <c:v>2799.58946695748</c:v>
                </c:pt>
                <c:pt idx="782">
                  <c:v>2795.9675792534899</c:v>
                </c:pt>
                <c:pt idx="783">
                  <c:v>2799.2457944183202</c:v>
                </c:pt>
                <c:pt idx="784">
                  <c:v>2793.2384831128202</c:v>
                </c:pt>
                <c:pt idx="785">
                  <c:v>2788.3285794444901</c:v>
                </c:pt>
                <c:pt idx="786">
                  <c:v>2783.5764366826402</c:v>
                </c:pt>
                <c:pt idx="787">
                  <c:v>2782.3461693936501</c:v>
                </c:pt>
                <c:pt idx="788">
                  <c:v>2770.27677027665</c:v>
                </c:pt>
                <c:pt idx="789">
                  <c:v>2773.7444591010599</c:v>
                </c:pt>
                <c:pt idx="790">
                  <c:v>2781.3343359862602</c:v>
                </c:pt>
                <c:pt idx="791">
                  <c:v>2789.5902740609199</c:v>
                </c:pt>
                <c:pt idx="792">
                  <c:v>2774.6388179365799</c:v>
                </c:pt>
                <c:pt idx="793">
                  <c:v>2766.7399424589398</c:v>
                </c:pt>
                <c:pt idx="794">
                  <c:v>2753.9894846729298</c:v>
                </c:pt>
                <c:pt idx="795">
                  <c:v>2749.1653220503199</c:v>
                </c:pt>
                <c:pt idx="796">
                  <c:v>2743.6362692923499</c:v>
                </c:pt>
                <c:pt idx="797">
                  <c:v>2750.0617721183498</c:v>
                </c:pt>
                <c:pt idx="798">
                  <c:v>2749.5101820042701</c:v>
                </c:pt>
                <c:pt idx="799">
                  <c:v>2751.5061904209101</c:v>
                </c:pt>
                <c:pt idx="800">
                  <c:v>2744.9835595198801</c:v>
                </c:pt>
                <c:pt idx="801">
                  <c:v>2738.6394557072299</c:v>
                </c:pt>
                <c:pt idx="802">
                  <c:v>2734.6764583870499</c:v>
                </c:pt>
                <c:pt idx="803">
                  <c:v>2735.0839398624398</c:v>
                </c:pt>
                <c:pt idx="804">
                  <c:v>2737.0387451700999</c:v>
                </c:pt>
                <c:pt idx="805">
                  <c:v>2729.6718239141701</c:v>
                </c:pt>
                <c:pt idx="806">
                  <c:v>2728.4620755812598</c:v>
                </c:pt>
                <c:pt idx="807">
                  <c:v>2726.40940631386</c:v>
                </c:pt>
                <c:pt idx="808">
                  <c:v>2715.1575103243299</c:v>
                </c:pt>
                <c:pt idx="809">
                  <c:v>2724.1715139021999</c:v>
                </c:pt>
                <c:pt idx="810">
                  <c:v>2730.1919012540602</c:v>
                </c:pt>
                <c:pt idx="811">
                  <c:v>2727.0518070798398</c:v>
                </c:pt>
                <c:pt idx="812">
                  <c:v>2728.8900713385601</c:v>
                </c:pt>
                <c:pt idx="813">
                  <c:v>2734.2521700573302</c:v>
                </c:pt>
                <c:pt idx="814">
                  <c:v>2738.12089498965</c:v>
                </c:pt>
                <c:pt idx="815">
                  <c:v>2738.3442563854601</c:v>
                </c:pt>
                <c:pt idx="816">
                  <c:v>2736.55086551163</c:v>
                </c:pt>
                <c:pt idx="817">
                  <c:v>2734.2054297989398</c:v>
                </c:pt>
                <c:pt idx="818">
                  <c:v>2725.0479934199502</c:v>
                </c:pt>
                <c:pt idx="819">
                  <c:v>2734.31711374523</c:v>
                </c:pt>
                <c:pt idx="820">
                  <c:v>2741.3327695204698</c:v>
                </c:pt>
                <c:pt idx="821">
                  <c:v>2734.9420704177701</c:v>
                </c:pt>
                <c:pt idx="822">
                  <c:v>2743.2975379716399</c:v>
                </c:pt>
                <c:pt idx="823">
                  <c:v>2748.1937961579501</c:v>
                </c:pt>
                <c:pt idx="824">
                  <c:v>2742.5515719153</c:v>
                </c:pt>
                <c:pt idx="825">
                  <c:v>2751.0551281985199</c:v>
                </c:pt>
                <c:pt idx="826">
                  <c:v>2749.6091130248801</c:v>
                </c:pt>
                <c:pt idx="827">
                  <c:v>2749.0002735335202</c:v>
                </c:pt>
                <c:pt idx="828">
                  <c:v>2752.5078497132599</c:v>
                </c:pt>
                <c:pt idx="829">
                  <c:v>2755.9828713976099</c:v>
                </c:pt>
                <c:pt idx="830">
                  <c:v>2758.0363248229801</c:v>
                </c:pt>
                <c:pt idx="831">
                  <c:v>2759.4449649871299</c:v>
                </c:pt>
                <c:pt idx="832">
                  <c:v>2751.87958298681</c:v>
                </c:pt>
                <c:pt idx="833">
                  <c:v>2747.43870656231</c:v>
                </c:pt>
                <c:pt idx="834">
                  <c:v>2739.7543135740402</c:v>
                </c:pt>
                <c:pt idx="835">
                  <c:v>2746.8944736817002</c:v>
                </c:pt>
                <c:pt idx="836">
                  <c:v>2754.6204064234398</c:v>
                </c:pt>
                <c:pt idx="837">
                  <c:v>2761.4206404602401</c:v>
                </c:pt>
                <c:pt idx="838">
                  <c:v>2766.6746589174199</c:v>
                </c:pt>
                <c:pt idx="839">
                  <c:v>2769.58099640619</c:v>
                </c:pt>
                <c:pt idx="840">
                  <c:v>2774.5465543257001</c:v>
                </c:pt>
                <c:pt idx="841">
                  <c:v>2776.6435884878802</c:v>
                </c:pt>
                <c:pt idx="842">
                  <c:v>2781.5712309959199</c:v>
                </c:pt>
                <c:pt idx="843">
                  <c:v>2785.08838041954</c:v>
                </c:pt>
                <c:pt idx="844">
                  <c:v>2780.2334131920502</c:v>
                </c:pt>
                <c:pt idx="845">
                  <c:v>2786.7766360708501</c:v>
                </c:pt>
                <c:pt idx="846">
                  <c:v>2791.80024125105</c:v>
                </c:pt>
                <c:pt idx="847">
                  <c:v>2786.8767156845802</c:v>
                </c:pt>
                <c:pt idx="848">
                  <c:v>2786.3759479151399</c:v>
                </c:pt>
                <c:pt idx="849">
                  <c:v>2781.7421516653199</c:v>
                </c:pt>
                <c:pt idx="850">
                  <c:v>2781.5069798146701</c:v>
                </c:pt>
                <c:pt idx="851">
                  <c:v>2780.5911644456401</c:v>
                </c:pt>
                <c:pt idx="852">
                  <c:v>2785.2708009937</c:v>
                </c:pt>
                <c:pt idx="853">
                  <c:v>2785.68713651711</c:v>
                </c:pt>
                <c:pt idx="854">
                  <c:v>2784.73702477291</c:v>
                </c:pt>
                <c:pt idx="855">
                  <c:v>2791.4319733371299</c:v>
                </c:pt>
                <c:pt idx="856">
                  <c:v>2793.1384864622501</c:v>
                </c:pt>
                <c:pt idx="857">
                  <c:v>2794.1438170159299</c:v>
                </c:pt>
                <c:pt idx="858">
                  <c:v>2786.1401534195402</c:v>
                </c:pt>
                <c:pt idx="859">
                  <c:v>2792.2768492557202</c:v>
                </c:pt>
                <c:pt idx="860">
                  <c:v>2795.3663901936202</c:v>
                </c:pt>
                <c:pt idx="861">
                  <c:v>2788.6486490471202</c:v>
                </c:pt>
                <c:pt idx="862">
                  <c:v>2794.6750718610501</c:v>
                </c:pt>
                <c:pt idx="863">
                  <c:v>2799.8448962102302</c:v>
                </c:pt>
                <c:pt idx="864">
                  <c:v>2804.2740317122002</c:v>
                </c:pt>
                <c:pt idx="865">
                  <c:v>2809.95800716032</c:v>
                </c:pt>
                <c:pt idx="866">
                  <c:v>2816.9171851241999</c:v>
                </c:pt>
                <c:pt idx="867">
                  <c:v>2823.0012539989398</c:v>
                </c:pt>
                <c:pt idx="868">
                  <c:v>2812.9702676297002</c:v>
                </c:pt>
                <c:pt idx="869">
                  <c:v>2818.4517276789302</c:v>
                </c:pt>
                <c:pt idx="870">
                  <c:v>2811.5949719140499</c:v>
                </c:pt>
                <c:pt idx="871">
                  <c:v>2819.47307340615</c:v>
                </c:pt>
                <c:pt idx="872">
                  <c:v>2808.92547550174</c:v>
                </c:pt>
                <c:pt idx="873">
                  <c:v>2812.4656493480802</c:v>
                </c:pt>
                <c:pt idx="874">
                  <c:v>2816.7488481421101</c:v>
                </c:pt>
                <c:pt idx="875">
                  <c:v>2807.9388040212302</c:v>
                </c:pt>
                <c:pt idx="876">
                  <c:v>2809.37321361471</c:v>
                </c:pt>
                <c:pt idx="877">
                  <c:v>2813.8733376998198</c:v>
                </c:pt>
                <c:pt idx="878">
                  <c:v>2820.6241522835498</c:v>
                </c:pt>
                <c:pt idx="879">
                  <c:v>2825.74437349751</c:v>
                </c:pt>
                <c:pt idx="880">
                  <c:v>2825.4436983636701</c:v>
                </c:pt>
                <c:pt idx="881">
                  <c:v>2825.92513858762</c:v>
                </c:pt>
                <c:pt idx="882">
                  <c:v>2825.7210158264702</c:v>
                </c:pt>
                <c:pt idx="883">
                  <c:v>2827.0654223920601</c:v>
                </c:pt>
                <c:pt idx="884">
                  <c:v>2824.4880249425401</c:v>
                </c:pt>
                <c:pt idx="885">
                  <c:v>2828.1753245749001</c:v>
                </c:pt>
                <c:pt idx="886">
                  <c:v>2828.7638592500098</c:v>
                </c:pt>
                <c:pt idx="887">
                  <c:v>2825.5175299910002</c:v>
                </c:pt>
                <c:pt idx="888">
                  <c:v>2820.1102529715699</c:v>
                </c:pt>
                <c:pt idx="889">
                  <c:v>2820.9544710247201</c:v>
                </c:pt>
                <c:pt idx="890">
                  <c:v>2820.32446728385</c:v>
                </c:pt>
                <c:pt idx="891">
                  <c:v>2817.51059634588</c:v>
                </c:pt>
                <c:pt idx="892">
                  <c:v>2814.7847550861502</c:v>
                </c:pt>
                <c:pt idx="893">
                  <c:v>2812.9816775837498</c:v>
                </c:pt>
                <c:pt idx="894">
                  <c:v>2801.3415787436402</c:v>
                </c:pt>
                <c:pt idx="895">
                  <c:v>2799.1939114240399</c:v>
                </c:pt>
                <c:pt idx="896">
                  <c:v>2803.2810430640502</c:v>
                </c:pt>
                <c:pt idx="897">
                  <c:v>2805.0419739942399</c:v>
                </c:pt>
                <c:pt idx="898">
                  <c:v>2792.36696610945</c:v>
                </c:pt>
                <c:pt idx="899">
                  <c:v>2793.8350985986799</c:v>
                </c:pt>
                <c:pt idx="900">
                  <c:v>2778.54410057716</c:v>
                </c:pt>
                <c:pt idx="901">
                  <c:v>2778.0297820876199</c:v>
                </c:pt>
                <c:pt idx="902">
                  <c:v>2772.99335738324</c:v>
                </c:pt>
                <c:pt idx="903">
                  <c:v>2773.8347889819202</c:v>
                </c:pt>
                <c:pt idx="904">
                  <c:v>2770.0747288568</c:v>
                </c:pt>
                <c:pt idx="905">
                  <c:v>2767.9141078103498</c:v>
                </c:pt>
                <c:pt idx="906">
                  <c:v>2775.2482103942498</c:v>
                </c:pt>
                <c:pt idx="907">
                  <c:v>2780.71108749226</c:v>
                </c:pt>
                <c:pt idx="908">
                  <c:v>2786.06182544483</c:v>
                </c:pt>
                <c:pt idx="909">
                  <c:v>2790.4731945238</c:v>
                </c:pt>
                <c:pt idx="910">
                  <c:v>2794.8152399195701</c:v>
                </c:pt>
                <c:pt idx="911">
                  <c:v>2798.2618882779302</c:v>
                </c:pt>
                <c:pt idx="912">
                  <c:v>2789.8744557948198</c:v>
                </c:pt>
                <c:pt idx="913">
                  <c:v>2791.8853455624098</c:v>
                </c:pt>
                <c:pt idx="914">
                  <c:v>2787.1829919837401</c:v>
                </c:pt>
                <c:pt idx="915">
                  <c:v>2782.6537048732598</c:v>
                </c:pt>
                <c:pt idx="916">
                  <c:v>2788.4150549927599</c:v>
                </c:pt>
                <c:pt idx="917">
                  <c:v>2796.5524651237902</c:v>
                </c:pt>
                <c:pt idx="918">
                  <c:v>2801.9151001886398</c:v>
                </c:pt>
                <c:pt idx="919">
                  <c:v>2804.6643879512399</c:v>
                </c:pt>
                <c:pt idx="920">
                  <c:v>2799.7561512755901</c:v>
                </c:pt>
                <c:pt idx="921">
                  <c:v>2779.8807659624499</c:v>
                </c:pt>
                <c:pt idx="922">
                  <c:v>2785.9182412028699</c:v>
                </c:pt>
                <c:pt idx="923">
                  <c:v>2791.8581451507398</c:v>
                </c:pt>
                <c:pt idx="924">
                  <c:v>2786.8320264082899</c:v>
                </c:pt>
                <c:pt idx="925">
                  <c:v>2780.36647405857</c:v>
                </c:pt>
                <c:pt idx="926">
                  <c:v>2786.4606932604602</c:v>
                </c:pt>
                <c:pt idx="927">
                  <c:v>2780.2858653745602</c:v>
                </c:pt>
                <c:pt idx="928">
                  <c:v>2788.0806706713702</c:v>
                </c:pt>
                <c:pt idx="929">
                  <c:v>2780.3196329657599</c:v>
                </c:pt>
                <c:pt idx="930">
                  <c:v>2785.79283232229</c:v>
                </c:pt>
                <c:pt idx="931">
                  <c:v>2792.7083791969799</c:v>
                </c:pt>
                <c:pt idx="932">
                  <c:v>2785.7997900515602</c:v>
                </c:pt>
                <c:pt idx="933">
                  <c:v>2786.7423796111698</c:v>
                </c:pt>
                <c:pt idx="934">
                  <c:v>2790.8188491603</c:v>
                </c:pt>
                <c:pt idx="935">
                  <c:v>2794.1158746667602</c:v>
                </c:pt>
                <c:pt idx="936">
                  <c:v>2794.3662952986601</c:v>
                </c:pt>
                <c:pt idx="937">
                  <c:v>2800.8100512253</c:v>
                </c:pt>
                <c:pt idx="938">
                  <c:v>2805.6584667810498</c:v>
                </c:pt>
                <c:pt idx="939">
                  <c:v>2797.5008005601098</c:v>
                </c:pt>
                <c:pt idx="940">
                  <c:v>2802.56247384687</c:v>
                </c:pt>
                <c:pt idx="941">
                  <c:v>2796.9282938681399</c:v>
                </c:pt>
                <c:pt idx="942">
                  <c:v>2800.67703669604</c:v>
                </c:pt>
                <c:pt idx="943">
                  <c:v>2793.7867507474298</c:v>
                </c:pt>
                <c:pt idx="944">
                  <c:v>2799.4016549537</c:v>
                </c:pt>
                <c:pt idx="945">
                  <c:v>2807.3327002894598</c:v>
                </c:pt>
                <c:pt idx="946">
                  <c:v>2813.4148538644899</c:v>
                </c:pt>
                <c:pt idx="947">
                  <c:v>2821.1100285738798</c:v>
                </c:pt>
                <c:pt idx="948">
                  <c:v>2828.6452543375299</c:v>
                </c:pt>
                <c:pt idx="949">
                  <c:v>2821.7178906950398</c:v>
                </c:pt>
                <c:pt idx="950">
                  <c:v>2830.9916874891101</c:v>
                </c:pt>
                <c:pt idx="951">
                  <c:v>2833.3350316934302</c:v>
                </c:pt>
                <c:pt idx="952">
                  <c:v>2829.7915928749298</c:v>
                </c:pt>
                <c:pt idx="953">
                  <c:v>2835.6620869203198</c:v>
                </c:pt>
                <c:pt idx="954">
                  <c:v>2838.9065382833101</c:v>
                </c:pt>
                <c:pt idx="955">
                  <c:v>2848.0472791514399</c:v>
                </c:pt>
                <c:pt idx="956">
                  <c:v>2854.4682865033901</c:v>
                </c:pt>
                <c:pt idx="957">
                  <c:v>2859.0883756908902</c:v>
                </c:pt>
                <c:pt idx="958">
                  <c:v>2838.4312901386802</c:v>
                </c:pt>
                <c:pt idx="959">
                  <c:v>2830.1974108628701</c:v>
                </c:pt>
                <c:pt idx="960">
                  <c:v>2822.3206134328502</c:v>
                </c:pt>
                <c:pt idx="961">
                  <c:v>2830.7858315620501</c:v>
                </c:pt>
                <c:pt idx="962">
                  <c:v>2837.3674504495002</c:v>
                </c:pt>
                <c:pt idx="963">
                  <c:v>2846.3116591631901</c:v>
                </c:pt>
                <c:pt idx="964">
                  <c:v>2852.5586366410798</c:v>
                </c:pt>
                <c:pt idx="965">
                  <c:v>2861.0749255831802</c:v>
                </c:pt>
                <c:pt idx="966">
                  <c:v>2856.7937970162202</c:v>
                </c:pt>
                <c:pt idx="967">
                  <c:v>2859.38629913469</c:v>
                </c:pt>
                <c:pt idx="968">
                  <c:v>2866.2148361925501</c:v>
                </c:pt>
                <c:pt idx="969">
                  <c:v>2860.19754076656</c:v>
                </c:pt>
                <c:pt idx="970">
                  <c:v>2867.0967235745502</c:v>
                </c:pt>
                <c:pt idx="971">
                  <c:v>2873.0413763668298</c:v>
                </c:pt>
                <c:pt idx="972">
                  <c:v>2878.0655643288501</c:v>
                </c:pt>
                <c:pt idx="973">
                  <c:v>2885.5442162340501</c:v>
                </c:pt>
                <c:pt idx="974">
                  <c:v>2893.52631355226</c:v>
                </c:pt>
                <c:pt idx="975">
                  <c:v>2887.0555542346501</c:v>
                </c:pt>
                <c:pt idx="976">
                  <c:v>2894.2947868975698</c:v>
                </c:pt>
                <c:pt idx="977">
                  <c:v>2890.4463941243498</c:v>
                </c:pt>
                <c:pt idx="978">
                  <c:v>2896.8909850924401</c:v>
                </c:pt>
                <c:pt idx="979">
                  <c:v>2901.5615271678798</c:v>
                </c:pt>
                <c:pt idx="980">
                  <c:v>2907.0382088699898</c:v>
                </c:pt>
                <c:pt idx="981">
                  <c:v>2909.1076541761199</c:v>
                </c:pt>
                <c:pt idx="982">
                  <c:v>2916.2975971678702</c:v>
                </c:pt>
                <c:pt idx="983">
                  <c:v>2923.3474159258999</c:v>
                </c:pt>
                <c:pt idx="984">
                  <c:v>2926.8792715601899</c:v>
                </c:pt>
                <c:pt idx="985">
                  <c:v>2920.3039947503298</c:v>
                </c:pt>
                <c:pt idx="986">
                  <c:v>2926.2232481995102</c:v>
                </c:pt>
                <c:pt idx="987">
                  <c:v>2932.9013008688598</c:v>
                </c:pt>
                <c:pt idx="988">
                  <c:v>2939.4713640290702</c:v>
                </c:pt>
                <c:pt idx="989">
                  <c:v>2945.9577621305598</c:v>
                </c:pt>
                <c:pt idx="990">
                  <c:v>2951.4858795990699</c:v>
                </c:pt>
                <c:pt idx="991">
                  <c:v>2946.0336306958302</c:v>
                </c:pt>
                <c:pt idx="992">
                  <c:v>2955.1902477506901</c:v>
                </c:pt>
                <c:pt idx="993">
                  <c:v>2961.6551996479202</c:v>
                </c:pt>
                <c:pt idx="994">
                  <c:v>2969.7202467613702</c:v>
                </c:pt>
                <c:pt idx="995">
                  <c:v>2966.6733449916501</c:v>
                </c:pt>
                <c:pt idx="996">
                  <c:v>2963.8014031151602</c:v>
                </c:pt>
                <c:pt idx="997">
                  <c:v>2971.0444266304498</c:v>
                </c:pt>
                <c:pt idx="998">
                  <c:v>2979.8293944421598</c:v>
                </c:pt>
                <c:pt idx="999">
                  <c:v>2980.8302638363398</c:v>
                </c:pt>
                <c:pt idx="1000">
                  <c:v>2991.1156651984502</c:v>
                </c:pt>
                <c:pt idx="1001">
                  <c:v>2986.03279100287</c:v>
                </c:pt>
                <c:pt idx="1002">
                  <c:v>2992.1106720795901</c:v>
                </c:pt>
                <c:pt idx="1003">
                  <c:v>2999.7646155863799</c:v>
                </c:pt>
                <c:pt idx="1004">
                  <c:v>2992.1569899452602</c:v>
                </c:pt>
                <c:pt idx="1005">
                  <c:v>2975.58532783172</c:v>
                </c:pt>
                <c:pt idx="1006">
                  <c:v>2982.1105634636601</c:v>
                </c:pt>
                <c:pt idx="1007">
                  <c:v>2984.6784813367699</c:v>
                </c:pt>
                <c:pt idx="1008">
                  <c:v>2964.43053037554</c:v>
                </c:pt>
                <c:pt idx="1009">
                  <c:v>2963.39504737887</c:v>
                </c:pt>
                <c:pt idx="1010">
                  <c:v>2965.8442990400699</c:v>
                </c:pt>
                <c:pt idx="1011">
                  <c:v>2965.7319293533501</c:v>
                </c:pt>
                <c:pt idx="1012">
                  <c:v>2956.4939032191401</c:v>
                </c:pt>
                <c:pt idx="1013">
                  <c:v>2947.65188360498</c:v>
                </c:pt>
                <c:pt idx="1014">
                  <c:v>2929.9338564763302</c:v>
                </c:pt>
                <c:pt idx="1015">
                  <c:v>2929.5327236848202</c:v>
                </c:pt>
                <c:pt idx="1016">
                  <c:v>2928.3721616745802</c:v>
                </c:pt>
                <c:pt idx="1017">
                  <c:v>2928.1870437996099</c:v>
                </c:pt>
                <c:pt idx="1018">
                  <c:v>2931.2879245388699</c:v>
                </c:pt>
                <c:pt idx="1019">
                  <c:v>2931.8792900017302</c:v>
                </c:pt>
                <c:pt idx="1020">
                  <c:v>2940.9192716166699</c:v>
                </c:pt>
                <c:pt idx="1021">
                  <c:v>2936.2190335044702</c:v>
                </c:pt>
                <c:pt idx="1022">
                  <c:v>2922.2270013659499</c:v>
                </c:pt>
                <c:pt idx="1023">
                  <c:v>2914.7258222447199</c:v>
                </c:pt>
                <c:pt idx="1024">
                  <c:v>2920.0258132695699</c:v>
                </c:pt>
                <c:pt idx="1025">
                  <c:v>2929.5083321063098</c:v>
                </c:pt>
                <c:pt idx="1026">
                  <c:v>2931.8674835710099</c:v>
                </c:pt>
                <c:pt idx="1027">
                  <c:v>2939.3416705934901</c:v>
                </c:pt>
                <c:pt idx="1028">
                  <c:v>2937.4477242399898</c:v>
                </c:pt>
                <c:pt idx="1029">
                  <c:v>2943.9545143117698</c:v>
                </c:pt>
                <c:pt idx="1030">
                  <c:v>2937.4160356337002</c:v>
                </c:pt>
                <c:pt idx="1031">
                  <c:v>2943.0308877184302</c:v>
                </c:pt>
                <c:pt idx="1032">
                  <c:v>2948.5923242204499</c:v>
                </c:pt>
                <c:pt idx="1033">
                  <c:v>2958.3072694458901</c:v>
                </c:pt>
                <c:pt idx="1034">
                  <c:v>2956.6809930591598</c:v>
                </c:pt>
                <c:pt idx="1035">
                  <c:v>2957.4643258871802</c:v>
                </c:pt>
                <c:pt idx="1036">
                  <c:v>2963.0734270764101</c:v>
                </c:pt>
                <c:pt idx="1037">
                  <c:v>2970.2767151340599</c:v>
                </c:pt>
                <c:pt idx="1038">
                  <c:v>2970.5224278929199</c:v>
                </c:pt>
                <c:pt idx="1039">
                  <c:v>2975.9239011376599</c:v>
                </c:pt>
                <c:pt idx="1040">
                  <c:v>2982.1053492262299</c:v>
                </c:pt>
                <c:pt idx="1041">
                  <c:v>2988.2186250507598</c:v>
                </c:pt>
                <c:pt idx="1042">
                  <c:v>2994.1640438274599</c:v>
                </c:pt>
                <c:pt idx="1043">
                  <c:v>2996.6579521413</c:v>
                </c:pt>
                <c:pt idx="1044">
                  <c:v>2999.0553906493401</c:v>
                </c:pt>
                <c:pt idx="1045">
                  <c:v>3003.1111900221199</c:v>
                </c:pt>
                <c:pt idx="1046">
                  <c:v>3014.8668893679901</c:v>
                </c:pt>
                <c:pt idx="1047">
                  <c:v>3024.4500216383699</c:v>
                </c:pt>
                <c:pt idx="1048">
                  <c:v>3020.3579235501202</c:v>
                </c:pt>
                <c:pt idx="1049">
                  <c:v>3012.22679225916</c:v>
                </c:pt>
                <c:pt idx="1050">
                  <c:v>3022.05966874669</c:v>
                </c:pt>
                <c:pt idx="1051">
                  <c:v>3015.6470980151398</c:v>
                </c:pt>
                <c:pt idx="1052">
                  <c:v>3024.7206123900801</c:v>
                </c:pt>
                <c:pt idx="1053">
                  <c:v>3005.8075404066699</c:v>
                </c:pt>
                <c:pt idx="1054">
                  <c:v>3014.5813304291601</c:v>
                </c:pt>
                <c:pt idx="1055">
                  <c:v>3024.7568444937501</c:v>
                </c:pt>
                <c:pt idx="1056">
                  <c:v>3022.8373267341199</c:v>
                </c:pt>
                <c:pt idx="1057">
                  <c:v>3016.7752391425101</c:v>
                </c:pt>
                <c:pt idx="1058">
                  <c:v>3022.8501212107599</c:v>
                </c:pt>
                <c:pt idx="1059">
                  <c:v>3029.70663267701</c:v>
                </c:pt>
                <c:pt idx="1060">
                  <c:v>3034.6323624054999</c:v>
                </c:pt>
                <c:pt idx="1061">
                  <c:v>3043.69621138722</c:v>
                </c:pt>
                <c:pt idx="1062">
                  <c:v>3053.4384674852299</c:v>
                </c:pt>
                <c:pt idx="1063">
                  <c:v>3048.5788396050798</c:v>
                </c:pt>
                <c:pt idx="1064">
                  <c:v>3043.1242491985499</c:v>
                </c:pt>
                <c:pt idx="1065">
                  <c:v>3048.0682432264398</c:v>
                </c:pt>
                <c:pt idx="1066">
                  <c:v>3056.3763994297201</c:v>
                </c:pt>
                <c:pt idx="1067">
                  <c:v>3065.33400421036</c:v>
                </c:pt>
                <c:pt idx="1068">
                  <c:v>3059.3748034539199</c:v>
                </c:pt>
                <c:pt idx="1069">
                  <c:v>3062.10977207834</c:v>
                </c:pt>
                <c:pt idx="1070">
                  <c:v>3048.8762791416698</c:v>
                </c:pt>
                <c:pt idx="1071">
                  <c:v>3056.3204621530299</c:v>
                </c:pt>
                <c:pt idx="1072">
                  <c:v>3060.2646338764898</c:v>
                </c:pt>
                <c:pt idx="1073">
                  <c:v>3062.5136914015302</c:v>
                </c:pt>
                <c:pt idx="1074">
                  <c:v>3063.03088934177</c:v>
                </c:pt>
                <c:pt idx="1075">
                  <c:v>3069.56597240771</c:v>
                </c:pt>
                <c:pt idx="1076">
                  <c:v>3076.7734516332398</c:v>
                </c:pt>
                <c:pt idx="1077">
                  <c:v>3074.5842765779198</c:v>
                </c:pt>
                <c:pt idx="1078">
                  <c:v>3076.0061295864398</c:v>
                </c:pt>
                <c:pt idx="1079">
                  <c:v>3071.62085099961</c:v>
                </c:pt>
                <c:pt idx="1080">
                  <c:v>3065.75684777579</c:v>
                </c:pt>
                <c:pt idx="1081">
                  <c:v>3074.4514266429901</c:v>
                </c:pt>
                <c:pt idx="1082">
                  <c:v>3084.67102763921</c:v>
                </c:pt>
                <c:pt idx="1083">
                  <c:v>3090.3645145994101</c:v>
                </c:pt>
                <c:pt idx="1084">
                  <c:v>3083.2420009385301</c:v>
                </c:pt>
                <c:pt idx="1085">
                  <c:v>3078.0773167940201</c:v>
                </c:pt>
                <c:pt idx="1086">
                  <c:v>3086.5687006080998</c:v>
                </c:pt>
                <c:pt idx="1087">
                  <c:v>3078.79369207932</c:v>
                </c:pt>
                <c:pt idx="1088">
                  <c:v>3086.4897067547099</c:v>
                </c:pt>
                <c:pt idx="1089">
                  <c:v>3083.9179340526198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593-4925-B4E9-73D1D3F46C68}"/>
            </c:ext>
          </c:extLst>
        </c:ser>
        <c:ser>
          <c:idx val="6"/>
          <c:order val="6"/>
          <c:tx>
            <c:strRef>
              <c:f>constructors!$H$1</c:f>
              <c:strCache>
                <c:ptCount val="1"/>
                <c:pt idx="0">
                  <c:v>simca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constructors!$H$2:$H$1091</c:f>
              <c:numCache>
                <c:formatCode>General</c:formatCode>
                <c:ptCount val="1090"/>
                <c:pt idx="1">
                  <c:v>1993.6259635009201</c:v>
                </c:pt>
                <c:pt idx="2">
                  <c:v>1993.6259635009201</c:v>
                </c:pt>
                <c:pt idx="3">
                  <c:v>1993.6259635009201</c:v>
                </c:pt>
                <c:pt idx="4">
                  <c:v>1999.2611984033899</c:v>
                </c:pt>
                <c:pt idx="5">
                  <c:v>1988.6529827137299</c:v>
                </c:pt>
                <c:pt idx="6">
                  <c:v>1988.6529827137299</c:v>
                </c:pt>
                <c:pt idx="7">
                  <c:v>1988.6529827137299</c:v>
                </c:pt>
                <c:pt idx="8">
                  <c:v>1971.9702126217401</c:v>
                </c:pt>
                <c:pt idx="9">
                  <c:v>1971.9702126217401</c:v>
                </c:pt>
                <c:pt idx="10">
                  <c:v>1972.1744228985301</c:v>
                </c:pt>
                <c:pt idx="11">
                  <c:v>1977.91766316031</c:v>
                </c:pt>
                <c:pt idx="12">
                  <c:v>1976.16481314409</c:v>
                </c:pt>
                <c:pt idx="13">
                  <c:v>1971.2863628926</c:v>
                </c:pt>
                <c:pt idx="14">
                  <c:v>1971.8005799804</c:v>
                </c:pt>
                <c:pt idx="15">
                  <c:v>1971.77405405799</c:v>
                </c:pt>
                <c:pt idx="16">
                  <c:v>1973.7190387682999</c:v>
                </c:pt>
                <c:pt idx="17">
                  <c:v>1973.7190387682999</c:v>
                </c:pt>
                <c:pt idx="18">
                  <c:v>1968.9366824572701</c:v>
                </c:pt>
                <c:pt idx="19">
                  <c:v>1961.7370215456201</c:v>
                </c:pt>
                <c:pt idx="20">
                  <c:v>1955.7514037501101</c:v>
                </c:pt>
                <c:pt idx="21">
                  <c:v>1955.7514037501101</c:v>
                </c:pt>
                <c:pt idx="22">
                  <c:v>1949.5865319249499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593-4925-B4E9-73D1D3F46C68}"/>
            </c:ext>
          </c:extLst>
        </c:ser>
        <c:ser>
          <c:idx val="7"/>
          <c:order val="7"/>
          <c:tx>
            <c:strRef>
              <c:f>constructors!$I$1</c:f>
              <c:strCache>
                <c:ptCount val="1"/>
                <c:pt idx="0">
                  <c:v>cooper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constructors!$I$2:$I$1091</c:f>
              <c:numCache>
                <c:formatCode>General</c:formatCode>
                <c:ptCount val="1090"/>
                <c:pt idx="1">
                  <c:v>1993.61298175046</c:v>
                </c:pt>
                <c:pt idx="2">
                  <c:v>1993.61298175046</c:v>
                </c:pt>
                <c:pt idx="3">
                  <c:v>1993.61298175046</c:v>
                </c:pt>
                <c:pt idx="4">
                  <c:v>1993.61298175046</c:v>
                </c:pt>
                <c:pt idx="5">
                  <c:v>1993.61298175046</c:v>
                </c:pt>
                <c:pt idx="6">
                  <c:v>1993.61298175046</c:v>
                </c:pt>
                <c:pt idx="7">
                  <c:v>1993.61298175046</c:v>
                </c:pt>
                <c:pt idx="8">
                  <c:v>1993.61298175046</c:v>
                </c:pt>
                <c:pt idx="9">
                  <c:v>1993.61298175046</c:v>
                </c:pt>
                <c:pt idx="10">
                  <c:v>1993.61298175046</c:v>
                </c:pt>
                <c:pt idx="11">
                  <c:v>1993.61298175046</c:v>
                </c:pt>
                <c:pt idx="12">
                  <c:v>1993.61298175046</c:v>
                </c:pt>
                <c:pt idx="13">
                  <c:v>2001.98205993333</c:v>
                </c:pt>
                <c:pt idx="14">
                  <c:v>2014.4744640978099</c:v>
                </c:pt>
                <c:pt idx="15">
                  <c:v>2011.8570842193101</c:v>
                </c:pt>
                <c:pt idx="16">
                  <c:v>2013.1803740217099</c:v>
                </c:pt>
                <c:pt idx="17">
                  <c:v>2013.1803740217099</c:v>
                </c:pt>
                <c:pt idx="18">
                  <c:v>2018.46200122096</c:v>
                </c:pt>
                <c:pt idx="19">
                  <c:v>2026.3086065309999</c:v>
                </c:pt>
                <c:pt idx="20">
                  <c:v>2017.9172969597801</c:v>
                </c:pt>
                <c:pt idx="21">
                  <c:v>2011.8917729447501</c:v>
                </c:pt>
                <c:pt idx="22">
                  <c:v>2011.8917729447501</c:v>
                </c:pt>
                <c:pt idx="23">
                  <c:v>2007.1081553239901</c:v>
                </c:pt>
                <c:pt idx="24">
                  <c:v>2009.7831465280999</c:v>
                </c:pt>
                <c:pt idx="25">
                  <c:v>2020.0156682849299</c:v>
                </c:pt>
                <c:pt idx="26">
                  <c:v>2023.7617732758399</c:v>
                </c:pt>
                <c:pt idx="27">
                  <c:v>2024.2015050958701</c:v>
                </c:pt>
                <c:pt idx="28">
                  <c:v>2024.2015050958701</c:v>
                </c:pt>
                <c:pt idx="29">
                  <c:v>2024.2015050958701</c:v>
                </c:pt>
                <c:pt idx="30">
                  <c:v>2024.2015050958701</c:v>
                </c:pt>
                <c:pt idx="31">
                  <c:v>2003.85930680406</c:v>
                </c:pt>
                <c:pt idx="32">
                  <c:v>2003.85930680406</c:v>
                </c:pt>
                <c:pt idx="33">
                  <c:v>2003.85930680406</c:v>
                </c:pt>
                <c:pt idx="34">
                  <c:v>2003.85930680406</c:v>
                </c:pt>
                <c:pt idx="35">
                  <c:v>2003.85930680406</c:v>
                </c:pt>
                <c:pt idx="36">
                  <c:v>2003.85930680406</c:v>
                </c:pt>
                <c:pt idx="37">
                  <c:v>2003.85930680406</c:v>
                </c:pt>
                <c:pt idx="38">
                  <c:v>2003.85930680406</c:v>
                </c:pt>
                <c:pt idx="39">
                  <c:v>2003.85930680406</c:v>
                </c:pt>
                <c:pt idx="40">
                  <c:v>2004.89040790692</c:v>
                </c:pt>
                <c:pt idx="41">
                  <c:v>2004.89040790692</c:v>
                </c:pt>
                <c:pt idx="42">
                  <c:v>2004.89040790692</c:v>
                </c:pt>
                <c:pt idx="43">
                  <c:v>2004.89040790692</c:v>
                </c:pt>
                <c:pt idx="44">
                  <c:v>2004.89040790692</c:v>
                </c:pt>
                <c:pt idx="45">
                  <c:v>2004.89040790692</c:v>
                </c:pt>
                <c:pt idx="46">
                  <c:v>2007.0399423643501</c:v>
                </c:pt>
                <c:pt idx="47">
                  <c:v>2007.0399423643501</c:v>
                </c:pt>
                <c:pt idx="48">
                  <c:v>2007.0399423643501</c:v>
                </c:pt>
                <c:pt idx="49">
                  <c:v>2007.0399423643501</c:v>
                </c:pt>
                <c:pt idx="50">
                  <c:v>2005.99756569386</c:v>
                </c:pt>
                <c:pt idx="51">
                  <c:v>2005.90351007959</c:v>
                </c:pt>
                <c:pt idx="52">
                  <c:v>2016.0627632456601</c:v>
                </c:pt>
                <c:pt idx="53">
                  <c:v>1995.6982844238401</c:v>
                </c:pt>
                <c:pt idx="54">
                  <c:v>1995.4136274335799</c:v>
                </c:pt>
                <c:pt idx="55">
                  <c:v>1995.4136274335799</c:v>
                </c:pt>
                <c:pt idx="56">
                  <c:v>2004.5791133885</c:v>
                </c:pt>
                <c:pt idx="57">
                  <c:v>2024.63016106909</c:v>
                </c:pt>
                <c:pt idx="58">
                  <c:v>2033.59892284988</c:v>
                </c:pt>
                <c:pt idx="59">
                  <c:v>2035.07741572174</c:v>
                </c:pt>
                <c:pt idx="60">
                  <c:v>2041.0640764847501</c:v>
                </c:pt>
                <c:pt idx="61">
                  <c:v>2052.3772870357702</c:v>
                </c:pt>
                <c:pt idx="62">
                  <c:v>2062.4248364426699</c:v>
                </c:pt>
                <c:pt idx="63">
                  <c:v>2062.6987187807999</c:v>
                </c:pt>
                <c:pt idx="64">
                  <c:v>2057.2951688498301</c:v>
                </c:pt>
                <c:pt idx="65">
                  <c:v>2043.83557633388</c:v>
                </c:pt>
                <c:pt idx="66">
                  <c:v>2043.83557633388</c:v>
                </c:pt>
                <c:pt idx="67">
                  <c:v>2043.83557633388</c:v>
                </c:pt>
                <c:pt idx="68">
                  <c:v>2043.83557633388</c:v>
                </c:pt>
                <c:pt idx="69">
                  <c:v>2043.83557633388</c:v>
                </c:pt>
                <c:pt idx="70">
                  <c:v>2043.83557633388</c:v>
                </c:pt>
                <c:pt idx="71">
                  <c:v>2043.83557633388</c:v>
                </c:pt>
                <c:pt idx="72">
                  <c:v>2043.83557633388</c:v>
                </c:pt>
                <c:pt idx="73">
                  <c:v>2043.83557633388</c:v>
                </c:pt>
                <c:pt idx="74">
                  <c:v>2043.83557633388</c:v>
                </c:pt>
                <c:pt idx="75">
                  <c:v>2043.83557633388</c:v>
                </c:pt>
                <c:pt idx="76">
                  <c:v>2043.83557633388</c:v>
                </c:pt>
                <c:pt idx="77">
                  <c:v>2043.83557633388</c:v>
                </c:pt>
                <c:pt idx="78">
                  <c:v>2043.83557633388</c:v>
                </c:pt>
                <c:pt idx="79">
                  <c:v>2043.83557633388</c:v>
                </c:pt>
                <c:pt idx="80">
                  <c:v>2043.83557633388</c:v>
                </c:pt>
                <c:pt idx="81">
                  <c:v>2043.83557633388</c:v>
                </c:pt>
                <c:pt idx="82">
                  <c:v>2043.83557633388</c:v>
                </c:pt>
                <c:pt idx="83">
                  <c:v>2043.83557633388</c:v>
                </c:pt>
                <c:pt idx="84">
                  <c:v>2043.83557633388</c:v>
                </c:pt>
                <c:pt idx="85">
                  <c:v>2043.83557633388</c:v>
                </c:pt>
                <c:pt idx="86">
                  <c:v>2043.83557633388</c:v>
                </c:pt>
                <c:pt idx="87">
                  <c:v>2043.83557633388</c:v>
                </c:pt>
                <c:pt idx="88">
                  <c:v>2043.83557633388</c:v>
                </c:pt>
                <c:pt idx="89">
                  <c:v>2043.83557633388</c:v>
                </c:pt>
                <c:pt idx="90">
                  <c:v>2043.83557633388</c:v>
                </c:pt>
                <c:pt idx="91">
                  <c:v>2043.83557633388</c:v>
                </c:pt>
                <c:pt idx="92">
                  <c:v>2043.83557633388</c:v>
                </c:pt>
                <c:pt idx="93">
                  <c:v>2043.83557633388</c:v>
                </c:pt>
                <c:pt idx="94">
                  <c:v>2043.5995508399301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593-4925-B4E9-73D1D3F46C68}"/>
            </c:ext>
          </c:extLst>
        </c:ser>
        <c:ser>
          <c:idx val="8"/>
          <c:order val="8"/>
          <c:tx>
            <c:strRef>
              <c:f>constructors!$J$1</c:f>
              <c:strCache>
                <c:ptCount val="1"/>
                <c:pt idx="0">
                  <c:v>milano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constructors!$J$2:$J$1091</c:f>
              <c:numCache>
                <c:formatCode>General</c:formatCode>
                <c:ptCount val="1090"/>
                <c:pt idx="5">
                  <c:v>1992.0725743811699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593-4925-B4E9-73D1D3F46C68}"/>
            </c:ext>
          </c:extLst>
        </c:ser>
        <c:ser>
          <c:idx val="9"/>
          <c:order val="9"/>
          <c:tx>
            <c:strRef>
              <c:f>constructors!$K$1</c:f>
              <c:strCache>
                <c:ptCount val="1"/>
                <c:pt idx="0">
                  <c:v>hwm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constructors!$K$2:$K$1091</c:f>
              <c:numCache>
                <c:formatCode>General</c:formatCode>
                <c:ptCount val="1090"/>
                <c:pt idx="6">
                  <c:v>1998.01049351253</c:v>
                </c:pt>
                <c:pt idx="7">
                  <c:v>1998.01049351253</c:v>
                </c:pt>
                <c:pt idx="8">
                  <c:v>1998.01049351253</c:v>
                </c:pt>
                <c:pt idx="9">
                  <c:v>1998.01049351253</c:v>
                </c:pt>
                <c:pt idx="10">
                  <c:v>1998.01049351253</c:v>
                </c:pt>
                <c:pt idx="11">
                  <c:v>1998.01049351253</c:v>
                </c:pt>
                <c:pt idx="12">
                  <c:v>1998.01049351253</c:v>
                </c:pt>
                <c:pt idx="13">
                  <c:v>1987.1329600638701</c:v>
                </c:pt>
                <c:pt idx="14">
                  <c:v>1984.441899788</c:v>
                </c:pt>
                <c:pt idx="15">
                  <c:v>1993.3701101571501</c:v>
                </c:pt>
                <c:pt idx="16">
                  <c:v>1982.6970584118101</c:v>
                </c:pt>
                <c:pt idx="17">
                  <c:v>1981.6716061536899</c:v>
                </c:pt>
                <c:pt idx="18">
                  <c:v>1984.8609200168601</c:v>
                </c:pt>
                <c:pt idx="19">
                  <c:v>1969.6972842695</c:v>
                </c:pt>
                <c:pt idx="20">
                  <c:v>1969.6972842695</c:v>
                </c:pt>
                <c:pt idx="21">
                  <c:v>1964.9610356164501</c:v>
                </c:pt>
                <c:pt idx="22">
                  <c:v>1960.0194943102499</c:v>
                </c:pt>
                <c:pt idx="23">
                  <c:v>1956.7664028776901</c:v>
                </c:pt>
                <c:pt idx="24">
                  <c:v>1948.5279955992</c:v>
                </c:pt>
                <c:pt idx="25">
                  <c:v>1948.5279955992</c:v>
                </c:pt>
                <c:pt idx="26">
                  <c:v>1944.10068020565</c:v>
                </c:pt>
                <c:pt idx="27">
                  <c:v>1933.81071900957</c:v>
                </c:pt>
                <c:pt idx="28">
                  <c:v>1933.81071900957</c:v>
                </c:pt>
                <c:pt idx="29">
                  <c:v>1933.81071900957</c:v>
                </c:pt>
                <c:pt idx="30">
                  <c:v>1931.65267151892</c:v>
                </c:pt>
                <c:pt idx="31">
                  <c:v>1931.65267151892</c:v>
                </c:pt>
                <c:pt idx="32">
                  <c:v>1931.65267151892</c:v>
                </c:pt>
                <c:pt idx="33">
                  <c:v>1931.65267151892</c:v>
                </c:pt>
                <c:pt idx="34">
                  <c:v>1931.65267151892</c:v>
                </c:pt>
                <c:pt idx="35">
                  <c:v>1931.65267151892</c:v>
                </c:pt>
                <c:pt idx="36">
                  <c:v>1931.65267151892</c:v>
                </c:pt>
                <c:pt idx="37">
                  <c:v>1926.0849468875299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593-4925-B4E9-73D1D3F46C68}"/>
            </c:ext>
          </c:extLst>
        </c:ser>
        <c:ser>
          <c:idx val="10"/>
          <c:order val="10"/>
          <c:tx>
            <c:strRef>
              <c:f>constructors!$L$1</c:f>
              <c:strCache>
                <c:ptCount val="1"/>
                <c:pt idx="0">
                  <c:v>veritas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constructors!$L$2:$L$1091</c:f>
              <c:numCache>
                <c:formatCode>General</c:formatCode>
                <c:ptCount val="1090"/>
                <c:pt idx="6">
                  <c:v>1992.2052467562601</c:v>
                </c:pt>
                <c:pt idx="7">
                  <c:v>1992.2052467562601</c:v>
                </c:pt>
                <c:pt idx="8">
                  <c:v>1992.2052467562601</c:v>
                </c:pt>
                <c:pt idx="9">
                  <c:v>1992.2052467562601</c:v>
                </c:pt>
                <c:pt idx="10">
                  <c:v>1992.2052467562601</c:v>
                </c:pt>
                <c:pt idx="11">
                  <c:v>1992.2052467562601</c:v>
                </c:pt>
                <c:pt idx="12">
                  <c:v>1992.2052467562601</c:v>
                </c:pt>
                <c:pt idx="13">
                  <c:v>1986.1209410280601</c:v>
                </c:pt>
                <c:pt idx="14">
                  <c:v>1985.4294174587901</c:v>
                </c:pt>
                <c:pt idx="15">
                  <c:v>1985.4294174587901</c:v>
                </c:pt>
                <c:pt idx="16">
                  <c:v>1985.4294174587901</c:v>
                </c:pt>
                <c:pt idx="17">
                  <c:v>1981.6145342320899</c:v>
                </c:pt>
                <c:pt idx="18">
                  <c:v>1981.6145342320899</c:v>
                </c:pt>
                <c:pt idx="19">
                  <c:v>1981.6145342320899</c:v>
                </c:pt>
                <c:pt idx="20">
                  <c:v>1981.6145342320899</c:v>
                </c:pt>
                <c:pt idx="21">
                  <c:v>1981.6145342320899</c:v>
                </c:pt>
                <c:pt idx="22">
                  <c:v>1974.3519982052201</c:v>
                </c:pt>
                <c:pt idx="23">
                  <c:v>1974.3519982052201</c:v>
                </c:pt>
                <c:pt idx="24">
                  <c:v>1974.3519982052201</c:v>
                </c:pt>
                <c:pt idx="25">
                  <c:v>1968.9084130000799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593-4925-B4E9-73D1D3F46C68}"/>
            </c:ext>
          </c:extLst>
        </c:ser>
        <c:ser>
          <c:idx val="11"/>
          <c:order val="11"/>
          <c:tx>
            <c:strRef>
              <c:f>constructors!$M$1</c:f>
              <c:strCache>
                <c:ptCount val="1"/>
                <c:pt idx="0">
                  <c:v>brm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constructors!$M$2:$M$1091</c:f>
              <c:numCache>
                <c:formatCode>General</c:formatCode>
                <c:ptCount val="1090"/>
                <c:pt idx="9">
                  <c:v>2008.1870805574699</c:v>
                </c:pt>
                <c:pt idx="10">
                  <c:v>2008.1870805574699</c:v>
                </c:pt>
                <c:pt idx="11">
                  <c:v>1993.6002265946299</c:v>
                </c:pt>
                <c:pt idx="12">
                  <c:v>1993.6002265946299</c:v>
                </c:pt>
                <c:pt idx="13">
                  <c:v>1993.6002265946299</c:v>
                </c:pt>
                <c:pt idx="14">
                  <c:v>1993.6002265946299</c:v>
                </c:pt>
                <c:pt idx="15">
                  <c:v>1993.6002265946299</c:v>
                </c:pt>
                <c:pt idx="16">
                  <c:v>1993.6002265946299</c:v>
                </c:pt>
                <c:pt idx="17">
                  <c:v>1993.6002265946299</c:v>
                </c:pt>
                <c:pt idx="18">
                  <c:v>1993.6002265946299</c:v>
                </c:pt>
                <c:pt idx="19">
                  <c:v>1993.6002265946299</c:v>
                </c:pt>
                <c:pt idx="20">
                  <c:v>1993.6002265946299</c:v>
                </c:pt>
                <c:pt idx="21">
                  <c:v>1993.6002265946299</c:v>
                </c:pt>
                <c:pt idx="22">
                  <c:v>1993.6002265946299</c:v>
                </c:pt>
                <c:pt idx="23">
                  <c:v>1993.6002265946299</c:v>
                </c:pt>
                <c:pt idx="24">
                  <c:v>1993.6002265946299</c:v>
                </c:pt>
                <c:pt idx="25">
                  <c:v>1993.6002265946299</c:v>
                </c:pt>
                <c:pt idx="26">
                  <c:v>1993.6002265946299</c:v>
                </c:pt>
                <c:pt idx="27">
                  <c:v>1993.6002265946299</c:v>
                </c:pt>
                <c:pt idx="28">
                  <c:v>1993.6002265946299</c:v>
                </c:pt>
                <c:pt idx="29">
                  <c:v>1993.6002265946299</c:v>
                </c:pt>
                <c:pt idx="30">
                  <c:v>1993.6002265946299</c:v>
                </c:pt>
                <c:pt idx="31">
                  <c:v>1993.6002265946299</c:v>
                </c:pt>
                <c:pt idx="32">
                  <c:v>1993.6002265946299</c:v>
                </c:pt>
                <c:pt idx="33">
                  <c:v>1993.6002265946299</c:v>
                </c:pt>
                <c:pt idx="34">
                  <c:v>1993.6002265946299</c:v>
                </c:pt>
                <c:pt idx="35">
                  <c:v>1993.6002265946299</c:v>
                </c:pt>
                <c:pt idx="36">
                  <c:v>1993.6002265946299</c:v>
                </c:pt>
                <c:pt idx="37">
                  <c:v>1993.6002265946299</c:v>
                </c:pt>
                <c:pt idx="38">
                  <c:v>1993.6002265946299</c:v>
                </c:pt>
                <c:pt idx="39">
                  <c:v>1993.6002265946299</c:v>
                </c:pt>
                <c:pt idx="40">
                  <c:v>1993.6002265946299</c:v>
                </c:pt>
                <c:pt idx="41">
                  <c:v>1993.6002265946299</c:v>
                </c:pt>
                <c:pt idx="42">
                  <c:v>1993.6002265946299</c:v>
                </c:pt>
                <c:pt idx="43">
                  <c:v>1982.12994276631</c:v>
                </c:pt>
                <c:pt idx="44">
                  <c:v>1982.12994276631</c:v>
                </c:pt>
                <c:pt idx="45">
                  <c:v>1982.12994276631</c:v>
                </c:pt>
                <c:pt idx="46">
                  <c:v>1971.16461341744</c:v>
                </c:pt>
                <c:pt idx="47">
                  <c:v>1971.16461341744</c:v>
                </c:pt>
                <c:pt idx="48">
                  <c:v>1971.16461341744</c:v>
                </c:pt>
                <c:pt idx="49">
                  <c:v>1971.16461341744</c:v>
                </c:pt>
                <c:pt idx="50">
                  <c:v>1970.4143902210801</c:v>
                </c:pt>
                <c:pt idx="51">
                  <c:v>1961.8952716813401</c:v>
                </c:pt>
                <c:pt idx="52">
                  <c:v>1956.1525579127001</c:v>
                </c:pt>
                <c:pt idx="53">
                  <c:v>1956.1525579127001</c:v>
                </c:pt>
                <c:pt idx="54">
                  <c:v>1956.1525579127001</c:v>
                </c:pt>
                <c:pt idx="55">
                  <c:v>1956.1525579127001</c:v>
                </c:pt>
                <c:pt idx="56">
                  <c:v>1956.1525579127001</c:v>
                </c:pt>
                <c:pt idx="57">
                  <c:v>1961.0789040552399</c:v>
                </c:pt>
                <c:pt idx="58">
                  <c:v>1976.48728500384</c:v>
                </c:pt>
                <c:pt idx="59">
                  <c:v>1977.5428782311301</c:v>
                </c:pt>
                <c:pt idx="60">
                  <c:v>1973.98465762563</c:v>
                </c:pt>
                <c:pt idx="61">
                  <c:v>1975.54504920454</c:v>
                </c:pt>
                <c:pt idx="62">
                  <c:v>1973.43733743351</c:v>
                </c:pt>
                <c:pt idx="63">
                  <c:v>1982.17693931998</c:v>
                </c:pt>
                <c:pt idx="64">
                  <c:v>1974.9158594473699</c:v>
                </c:pt>
                <c:pt idx="65">
                  <c:v>1977.32466442038</c:v>
                </c:pt>
                <c:pt idx="66">
                  <c:v>1987.6875567489999</c:v>
                </c:pt>
                <c:pt idx="67">
                  <c:v>1993.64817785795</c:v>
                </c:pt>
                <c:pt idx="68">
                  <c:v>1996.66301397704</c:v>
                </c:pt>
                <c:pt idx="69">
                  <c:v>2008.6009192699601</c:v>
                </c:pt>
                <c:pt idx="70">
                  <c:v>2015.2890762249301</c:v>
                </c:pt>
                <c:pt idx="71">
                  <c:v>2018.01873303344</c:v>
                </c:pt>
                <c:pt idx="72">
                  <c:v>2024.27469953646</c:v>
                </c:pt>
                <c:pt idx="73">
                  <c:v>2024.27469953646</c:v>
                </c:pt>
                <c:pt idx="74">
                  <c:v>2023.9674380813101</c:v>
                </c:pt>
                <c:pt idx="75">
                  <c:v>2037.0304150816401</c:v>
                </c:pt>
                <c:pt idx="76">
                  <c:v>2043.6451649452599</c:v>
                </c:pt>
                <c:pt idx="77">
                  <c:v>2041.00981966922</c:v>
                </c:pt>
                <c:pt idx="78">
                  <c:v>2034.4769417566799</c:v>
                </c:pt>
                <c:pt idx="79">
                  <c:v>2031.6532662451</c:v>
                </c:pt>
                <c:pt idx="80">
                  <c:v>2015.1513781091201</c:v>
                </c:pt>
                <c:pt idx="81">
                  <c:v>2015.1513781091201</c:v>
                </c:pt>
                <c:pt idx="82">
                  <c:v>2012.90972325353</c:v>
                </c:pt>
                <c:pt idx="83">
                  <c:v>2009.51174591977</c:v>
                </c:pt>
                <c:pt idx="84">
                  <c:v>2013.36860995764</c:v>
                </c:pt>
                <c:pt idx="85">
                  <c:v>2015.6517427307101</c:v>
                </c:pt>
                <c:pt idx="86">
                  <c:v>2018.1712193381099</c:v>
                </c:pt>
                <c:pt idx="87">
                  <c:v>2020.5727969336201</c:v>
                </c:pt>
                <c:pt idx="88">
                  <c:v>2017.24360569489</c:v>
                </c:pt>
                <c:pt idx="89">
                  <c:v>2025.1328866081001</c:v>
                </c:pt>
                <c:pt idx="90">
                  <c:v>2037.1845366398099</c:v>
                </c:pt>
                <c:pt idx="91">
                  <c:v>2047.1384235845201</c:v>
                </c:pt>
                <c:pt idx="92">
                  <c:v>2040.3243672441699</c:v>
                </c:pt>
                <c:pt idx="93">
                  <c:v>2034.90947285577</c:v>
                </c:pt>
                <c:pt idx="94">
                  <c:v>2038.0992420538701</c:v>
                </c:pt>
                <c:pt idx="95">
                  <c:v>2044.7574293397499</c:v>
                </c:pt>
                <c:pt idx="96">
                  <c:v>2050.8584265808499</c:v>
                </c:pt>
                <c:pt idx="97">
                  <c:v>2066.9872750426698</c:v>
                </c:pt>
                <c:pt idx="98">
                  <c:v>2070.54132520144</c:v>
                </c:pt>
                <c:pt idx="99">
                  <c:v>2081.94152486537</c:v>
                </c:pt>
                <c:pt idx="100">
                  <c:v>2089.0220401879601</c:v>
                </c:pt>
                <c:pt idx="101">
                  <c:v>2089.0243123874002</c:v>
                </c:pt>
                <c:pt idx="102">
                  <c:v>2092.2641290954298</c:v>
                </c:pt>
                <c:pt idx="103">
                  <c:v>2094.9957292669401</c:v>
                </c:pt>
                <c:pt idx="104">
                  <c:v>2111.3710164925801</c:v>
                </c:pt>
                <c:pt idx="105">
                  <c:v>2110.3746566885202</c:v>
                </c:pt>
                <c:pt idx="106">
                  <c:v>2119.5290614104701</c:v>
                </c:pt>
                <c:pt idx="107">
                  <c:v>2133.0447453547799</c:v>
                </c:pt>
                <c:pt idx="108">
                  <c:v>2144.7914990884601</c:v>
                </c:pt>
                <c:pt idx="109">
                  <c:v>2144.6970072681602</c:v>
                </c:pt>
                <c:pt idx="110">
                  <c:v>2140.9350139010398</c:v>
                </c:pt>
                <c:pt idx="111">
                  <c:v>2134.34968034126</c:v>
                </c:pt>
                <c:pt idx="112">
                  <c:v>2143.5942520846802</c:v>
                </c:pt>
                <c:pt idx="113">
                  <c:v>2149.9026830872299</c:v>
                </c:pt>
                <c:pt idx="114">
                  <c:v>2138.9593844792898</c:v>
                </c:pt>
                <c:pt idx="115">
                  <c:v>2151.10765551435</c:v>
                </c:pt>
                <c:pt idx="116">
                  <c:v>2156.0218432965798</c:v>
                </c:pt>
                <c:pt idx="117">
                  <c:v>2153.0748903377698</c:v>
                </c:pt>
                <c:pt idx="118">
                  <c:v>2163.9203212212101</c:v>
                </c:pt>
                <c:pt idx="119">
                  <c:v>2162.0644687461099</c:v>
                </c:pt>
                <c:pt idx="120">
                  <c:v>2171.7549013344801</c:v>
                </c:pt>
                <c:pt idx="121">
                  <c:v>2183.4295155711902</c:v>
                </c:pt>
                <c:pt idx="122">
                  <c:v>2186.0723134479399</c:v>
                </c:pt>
                <c:pt idx="123">
                  <c:v>2194.6606467038</c:v>
                </c:pt>
                <c:pt idx="124">
                  <c:v>2203.48426768232</c:v>
                </c:pt>
                <c:pt idx="125">
                  <c:v>2212.5777912694102</c:v>
                </c:pt>
                <c:pt idx="126">
                  <c:v>2205.14542584635</c:v>
                </c:pt>
                <c:pt idx="127">
                  <c:v>2201.0840479826002</c:v>
                </c:pt>
                <c:pt idx="128">
                  <c:v>2202.23554800386</c:v>
                </c:pt>
                <c:pt idx="129">
                  <c:v>2196.7396711850001</c:v>
                </c:pt>
                <c:pt idx="130">
                  <c:v>2211.8626879725598</c:v>
                </c:pt>
                <c:pt idx="131">
                  <c:v>2195.8087321962598</c:v>
                </c:pt>
                <c:pt idx="132">
                  <c:v>2189.1204702086402</c:v>
                </c:pt>
                <c:pt idx="133">
                  <c:v>2185.99955272946</c:v>
                </c:pt>
                <c:pt idx="134">
                  <c:v>2194.8340569198699</c:v>
                </c:pt>
                <c:pt idx="135">
                  <c:v>2195.5356351139299</c:v>
                </c:pt>
                <c:pt idx="136">
                  <c:v>2183.6533881612199</c:v>
                </c:pt>
                <c:pt idx="137">
                  <c:v>2175.4941015786098</c:v>
                </c:pt>
                <c:pt idx="138">
                  <c:v>2156.9837638327499</c:v>
                </c:pt>
                <c:pt idx="139">
                  <c:v>2142.35475087434</c:v>
                </c:pt>
                <c:pt idx="140">
                  <c:v>2144.9902403023302</c:v>
                </c:pt>
                <c:pt idx="141">
                  <c:v>2142.37079326293</c:v>
                </c:pt>
                <c:pt idx="142">
                  <c:v>2146.1381690131402</c:v>
                </c:pt>
                <c:pt idx="143">
                  <c:v>2146.0760342363601</c:v>
                </c:pt>
                <c:pt idx="144">
                  <c:v>2135.06857919905</c:v>
                </c:pt>
                <c:pt idx="145">
                  <c:v>2124.24159070007</c:v>
                </c:pt>
                <c:pt idx="146">
                  <c:v>2117.7257236031201</c:v>
                </c:pt>
                <c:pt idx="147">
                  <c:v>2112.22983397898</c:v>
                </c:pt>
                <c:pt idx="148">
                  <c:v>2104.3161763027501</c:v>
                </c:pt>
                <c:pt idx="149">
                  <c:v>2101.6323120624702</c:v>
                </c:pt>
                <c:pt idx="150">
                  <c:v>2092.2656257733502</c:v>
                </c:pt>
                <c:pt idx="151">
                  <c:v>2085.7872956522601</c:v>
                </c:pt>
                <c:pt idx="152">
                  <c:v>2094.5709362156399</c:v>
                </c:pt>
                <c:pt idx="153">
                  <c:v>2098.34547604094</c:v>
                </c:pt>
                <c:pt idx="154">
                  <c:v>2104.1972730032098</c:v>
                </c:pt>
                <c:pt idx="155">
                  <c:v>2106.35784814832</c:v>
                </c:pt>
                <c:pt idx="156">
                  <c:v>2103.12080119036</c:v>
                </c:pt>
                <c:pt idx="157">
                  <c:v>2105.9550554328298</c:v>
                </c:pt>
                <c:pt idx="158">
                  <c:v>2102.8633162400001</c:v>
                </c:pt>
                <c:pt idx="159">
                  <c:v>2104.1548990163001</c:v>
                </c:pt>
                <c:pt idx="160">
                  <c:v>2099.3142631216501</c:v>
                </c:pt>
                <c:pt idx="161">
                  <c:v>2103.1176854683199</c:v>
                </c:pt>
                <c:pt idx="162">
                  <c:v>2100.5559420151499</c:v>
                </c:pt>
                <c:pt idx="163">
                  <c:v>2095.7537902936501</c:v>
                </c:pt>
                <c:pt idx="164">
                  <c:v>2077.4667418092699</c:v>
                </c:pt>
                <c:pt idx="165">
                  <c:v>2068.5156953764599</c:v>
                </c:pt>
                <c:pt idx="166">
                  <c:v>2068.5156953764599</c:v>
                </c:pt>
                <c:pt idx="167">
                  <c:v>2056.2839954761998</c:v>
                </c:pt>
                <c:pt idx="168">
                  <c:v>2048.30175366822</c:v>
                </c:pt>
                <c:pt idx="169">
                  <c:v>2041.83061483253</c:v>
                </c:pt>
                <c:pt idx="170">
                  <c:v>2035.1760136902701</c:v>
                </c:pt>
                <c:pt idx="171">
                  <c:v>2038.5964302359801</c:v>
                </c:pt>
                <c:pt idx="172">
                  <c:v>2036.2278492857899</c:v>
                </c:pt>
                <c:pt idx="173">
                  <c:v>2029.5693963618601</c:v>
                </c:pt>
                <c:pt idx="174">
                  <c:v>2018.68065074481</c:v>
                </c:pt>
                <c:pt idx="175">
                  <c:v>2017.8817956092701</c:v>
                </c:pt>
                <c:pt idx="176">
                  <c:v>2021.5612112665101</c:v>
                </c:pt>
                <c:pt idx="177">
                  <c:v>2022.6527270796</c:v>
                </c:pt>
                <c:pt idx="178">
                  <c:v>2014.16505806129</c:v>
                </c:pt>
                <c:pt idx="179">
                  <c:v>2009.8147019657499</c:v>
                </c:pt>
                <c:pt idx="180">
                  <c:v>2005.52216961215</c:v>
                </c:pt>
                <c:pt idx="181">
                  <c:v>2020.8543939149699</c:v>
                </c:pt>
                <c:pt idx="182">
                  <c:v>2023.4114433713301</c:v>
                </c:pt>
                <c:pt idx="183">
                  <c:v>2026.7267556541301</c:v>
                </c:pt>
                <c:pt idx="184">
                  <c:v>2019.68232738859</c:v>
                </c:pt>
                <c:pt idx="185">
                  <c:v>2027.49519671751</c:v>
                </c:pt>
                <c:pt idx="186">
                  <c:v>2017.45257121187</c:v>
                </c:pt>
                <c:pt idx="187">
                  <c:v>2018.72987888581</c:v>
                </c:pt>
                <c:pt idx="188">
                  <c:v>2016.89471265304</c:v>
                </c:pt>
                <c:pt idx="189">
                  <c:v>2033.6332848566799</c:v>
                </c:pt>
                <c:pt idx="190">
                  <c:v>2036.94793245903</c:v>
                </c:pt>
                <c:pt idx="191">
                  <c:v>2042.79065782358</c:v>
                </c:pt>
                <c:pt idx="192">
                  <c:v>2036.97266243693</c:v>
                </c:pt>
                <c:pt idx="193">
                  <c:v>2041.37238933872</c:v>
                </c:pt>
                <c:pt idx="194">
                  <c:v>2050.7863621071601</c:v>
                </c:pt>
                <c:pt idx="195">
                  <c:v>2047.5960868045399</c:v>
                </c:pt>
                <c:pt idx="196">
                  <c:v>2067.3325300025399</c:v>
                </c:pt>
                <c:pt idx="197">
                  <c:v>2056.1898635784501</c:v>
                </c:pt>
                <c:pt idx="198">
                  <c:v>2044.37658203351</c:v>
                </c:pt>
                <c:pt idx="199">
                  <c:v>2026.8408553485699</c:v>
                </c:pt>
                <c:pt idx="200">
                  <c:v>2019.14955821273</c:v>
                </c:pt>
                <c:pt idx="201">
                  <c:v>2012.1567871447301</c:v>
                </c:pt>
                <c:pt idx="202">
                  <c:v>2000.25319140281</c:v>
                </c:pt>
                <c:pt idx="203">
                  <c:v>1992.7472396005601</c:v>
                </c:pt>
                <c:pt idx="204">
                  <c:v>1996.4104623574001</c:v>
                </c:pt>
                <c:pt idx="205">
                  <c:v>2006.75132903953</c:v>
                </c:pt>
                <c:pt idx="206">
                  <c:v>2021.2958716689</c:v>
                </c:pt>
                <c:pt idx="207">
                  <c:v>2008.24120593528</c:v>
                </c:pt>
                <c:pt idx="208">
                  <c:v>1994.5785652766899</c:v>
                </c:pt>
                <c:pt idx="209">
                  <c:v>1993.9593218932</c:v>
                </c:pt>
                <c:pt idx="210">
                  <c:v>2000.6333482765201</c:v>
                </c:pt>
                <c:pt idx="211">
                  <c:v>1986.82185383607</c:v>
                </c:pt>
                <c:pt idx="212">
                  <c:v>1992.2969347600099</c:v>
                </c:pt>
                <c:pt idx="213">
                  <c:v>2000.54801653866</c:v>
                </c:pt>
                <c:pt idx="214">
                  <c:v>1986.1712983668101</c:v>
                </c:pt>
                <c:pt idx="215">
                  <c:v>1986.2245324902201</c:v>
                </c:pt>
                <c:pt idx="216">
                  <c:v>1993.98145876328</c:v>
                </c:pt>
                <c:pt idx="217">
                  <c:v>1997.9822964761599</c:v>
                </c:pt>
                <c:pt idx="218">
                  <c:v>2008.18481690677</c:v>
                </c:pt>
                <c:pt idx="219">
                  <c:v>1991.7383250656301</c:v>
                </c:pt>
                <c:pt idx="220">
                  <c:v>2002.9085159676499</c:v>
                </c:pt>
                <c:pt idx="221">
                  <c:v>1998.24158047472</c:v>
                </c:pt>
                <c:pt idx="222">
                  <c:v>1994.79325760338</c:v>
                </c:pt>
                <c:pt idx="223">
                  <c:v>2001.4558443762601</c:v>
                </c:pt>
                <c:pt idx="224">
                  <c:v>2008.35374281031</c:v>
                </c:pt>
                <c:pt idx="225">
                  <c:v>2009.7132377303701</c:v>
                </c:pt>
                <c:pt idx="226">
                  <c:v>2016.3425202882399</c:v>
                </c:pt>
                <c:pt idx="227">
                  <c:v>2009.1923966245099</c:v>
                </c:pt>
                <c:pt idx="228">
                  <c:v>2009.8617313182499</c:v>
                </c:pt>
                <c:pt idx="229">
                  <c:v>2010.8388697753701</c:v>
                </c:pt>
                <c:pt idx="230">
                  <c:v>1998.08415121338</c:v>
                </c:pt>
                <c:pt idx="231">
                  <c:v>1992.6700173896099</c:v>
                </c:pt>
                <c:pt idx="232">
                  <c:v>1996.1557941097301</c:v>
                </c:pt>
                <c:pt idx="233">
                  <c:v>2002.8987982563699</c:v>
                </c:pt>
                <c:pt idx="234">
                  <c:v>2001.25527697443</c:v>
                </c:pt>
                <c:pt idx="235">
                  <c:v>1998.2904823539</c:v>
                </c:pt>
                <c:pt idx="236">
                  <c:v>1988.5944662152499</c:v>
                </c:pt>
                <c:pt idx="237">
                  <c:v>1986.7417712804199</c:v>
                </c:pt>
                <c:pt idx="238">
                  <c:v>1984.4898583706499</c:v>
                </c:pt>
                <c:pt idx="239">
                  <c:v>1981.95742811837</c:v>
                </c:pt>
                <c:pt idx="240">
                  <c:v>1977.3232623522699</c:v>
                </c:pt>
                <c:pt idx="241">
                  <c:v>1978.7169839875</c:v>
                </c:pt>
                <c:pt idx="242">
                  <c:v>1977.99590763419</c:v>
                </c:pt>
                <c:pt idx="243">
                  <c:v>1974.1089222266701</c:v>
                </c:pt>
                <c:pt idx="244">
                  <c:v>1978.2888551083299</c:v>
                </c:pt>
                <c:pt idx="245">
                  <c:v>1980.1810712193401</c:v>
                </c:pt>
                <c:pt idx="246">
                  <c:v>1975.7558268124301</c:v>
                </c:pt>
                <c:pt idx="247">
                  <c:v>1975.23931371349</c:v>
                </c:pt>
                <c:pt idx="248">
                  <c:v>1975.23931371349</c:v>
                </c:pt>
                <c:pt idx="249">
                  <c:v>1975.23931371349</c:v>
                </c:pt>
                <c:pt idx="250">
                  <c:v>1971.4853623316101</c:v>
                </c:pt>
                <c:pt idx="251">
                  <c:v>1966.36064407544</c:v>
                </c:pt>
                <c:pt idx="252">
                  <c:v>1966.36064407544</c:v>
                </c:pt>
                <c:pt idx="253">
                  <c:v>1960.3697113692799</c:v>
                </c:pt>
                <c:pt idx="254">
                  <c:v>1960.3697113692799</c:v>
                </c:pt>
                <c:pt idx="255">
                  <c:v>1960.3697113692799</c:v>
                </c:pt>
                <c:pt idx="256">
                  <c:v>1960.3697113692799</c:v>
                </c:pt>
                <c:pt idx="257">
                  <c:v>1960.3697113692799</c:v>
                </c:pt>
                <c:pt idx="258">
                  <c:v>1960.3697113692799</c:v>
                </c:pt>
                <c:pt idx="259">
                  <c:v>1960.3697113692799</c:v>
                </c:pt>
                <c:pt idx="260">
                  <c:v>1960.3697113692799</c:v>
                </c:pt>
                <c:pt idx="261">
                  <c:v>1960.3697113692799</c:v>
                </c:pt>
                <c:pt idx="262">
                  <c:v>1960.3697113692799</c:v>
                </c:pt>
                <c:pt idx="263">
                  <c:v>1960.3697113692799</c:v>
                </c:pt>
                <c:pt idx="264">
                  <c:v>1960.3697113692799</c:v>
                </c:pt>
                <c:pt idx="265">
                  <c:v>1960.3697113692799</c:v>
                </c:pt>
                <c:pt idx="266">
                  <c:v>1960.3697113692799</c:v>
                </c:pt>
                <c:pt idx="267">
                  <c:v>1960.3697113692799</c:v>
                </c:pt>
                <c:pt idx="268">
                  <c:v>1960.3697113692799</c:v>
                </c:pt>
                <c:pt idx="269">
                  <c:v>1960.3697113692799</c:v>
                </c:pt>
                <c:pt idx="270">
                  <c:v>1954.8507145276301</c:v>
                </c:pt>
                <c:pt idx="271">
                  <c:v>1955.24883040189</c:v>
                </c:pt>
                <c:pt idx="272">
                  <c:v>1955.24883040189</c:v>
                </c:pt>
                <c:pt idx="273">
                  <c:v>1949.28308215528</c:v>
                </c:pt>
                <c:pt idx="274">
                  <c:v>1949.28308215528</c:v>
                </c:pt>
                <c:pt idx="275">
                  <c:v>1944.52170037521</c:v>
                </c:pt>
                <c:pt idx="276">
                  <c:v>1939.4255275468799</c:v>
                </c:pt>
                <c:pt idx="277">
                  <c:v>1933.8974996905399</c:v>
                </c:pt>
                <c:pt idx="278">
                  <c:v>1929.7080007597999</c:v>
                </c:pt>
                <c:pt idx="279">
                  <c:v>1924.25157501083</c:v>
                </c:pt>
                <c:pt idx="280">
                  <c:v>1924.25157501083</c:v>
                </c:pt>
                <c:pt idx="281">
                  <c:v>1919.14167468713</c:v>
                </c:pt>
                <c:pt idx="282">
                  <c:v>1915.3162649446499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593-4925-B4E9-73D1D3F46C68}"/>
            </c:ext>
          </c:extLst>
        </c:ser>
        <c:ser>
          <c:idx val="12"/>
          <c:order val="12"/>
          <c:tx>
            <c:strRef>
              <c:f>constructors!$N$1</c:f>
              <c:strCache>
                <c:ptCount val="1"/>
                <c:pt idx="0">
                  <c:v>osca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constructors!$N$2:$N$1091</c:f>
              <c:numCache>
                <c:formatCode>General</c:formatCode>
                <c:ptCount val="1090"/>
                <c:pt idx="11">
                  <c:v>2002.0673750270701</c:v>
                </c:pt>
                <c:pt idx="12">
                  <c:v>2002.0673750270701</c:v>
                </c:pt>
                <c:pt idx="13">
                  <c:v>2002.0673750270701</c:v>
                </c:pt>
                <c:pt idx="14">
                  <c:v>2002.0673750270701</c:v>
                </c:pt>
                <c:pt idx="15">
                  <c:v>2002.0673750270701</c:v>
                </c:pt>
                <c:pt idx="16">
                  <c:v>2002.0673750270701</c:v>
                </c:pt>
                <c:pt idx="17">
                  <c:v>2002.0673750270701</c:v>
                </c:pt>
                <c:pt idx="18">
                  <c:v>2002.0673750270701</c:v>
                </c:pt>
                <c:pt idx="19">
                  <c:v>1999.5926607789099</c:v>
                </c:pt>
                <c:pt idx="20">
                  <c:v>1999.5926607789099</c:v>
                </c:pt>
                <c:pt idx="21">
                  <c:v>1999.5926607789099</c:v>
                </c:pt>
                <c:pt idx="22">
                  <c:v>1999.5926607789099</c:v>
                </c:pt>
                <c:pt idx="23">
                  <c:v>1995.63005283751</c:v>
                </c:pt>
                <c:pt idx="24">
                  <c:v>1995.63005283751</c:v>
                </c:pt>
                <c:pt idx="25">
                  <c:v>1995.63005283751</c:v>
                </c:pt>
                <c:pt idx="26">
                  <c:v>1995.63005283751</c:v>
                </c:pt>
                <c:pt idx="27">
                  <c:v>1993.92506275193</c:v>
                </c:pt>
                <c:pt idx="28">
                  <c:v>1993.92506275193</c:v>
                </c:pt>
                <c:pt idx="29">
                  <c:v>1993.92506275193</c:v>
                </c:pt>
                <c:pt idx="30">
                  <c:v>1993.92506275193</c:v>
                </c:pt>
                <c:pt idx="31">
                  <c:v>1993.92506275193</c:v>
                </c:pt>
                <c:pt idx="32">
                  <c:v>1993.92506275193</c:v>
                </c:pt>
                <c:pt idx="33">
                  <c:v>1993.92506275193</c:v>
                </c:pt>
                <c:pt idx="34">
                  <c:v>1993.92506275193</c:v>
                </c:pt>
                <c:pt idx="35">
                  <c:v>1993.92506275193</c:v>
                </c:pt>
                <c:pt idx="36">
                  <c:v>1993.92506275193</c:v>
                </c:pt>
                <c:pt idx="37">
                  <c:v>1993.92506275193</c:v>
                </c:pt>
                <c:pt idx="38">
                  <c:v>1993.92506275193</c:v>
                </c:pt>
                <c:pt idx="39">
                  <c:v>1993.92506275193</c:v>
                </c:pt>
                <c:pt idx="40">
                  <c:v>1993.92506275193</c:v>
                </c:pt>
                <c:pt idx="41">
                  <c:v>1993.92506275193</c:v>
                </c:pt>
                <c:pt idx="42">
                  <c:v>1993.92506275193</c:v>
                </c:pt>
                <c:pt idx="43">
                  <c:v>1993.92506275193</c:v>
                </c:pt>
                <c:pt idx="44">
                  <c:v>1993.92506275193</c:v>
                </c:pt>
                <c:pt idx="45">
                  <c:v>1993.92506275193</c:v>
                </c:pt>
                <c:pt idx="46">
                  <c:v>1993.92506275193</c:v>
                </c:pt>
                <c:pt idx="47">
                  <c:v>1993.92506275193</c:v>
                </c:pt>
                <c:pt idx="48">
                  <c:v>1993.92506275193</c:v>
                </c:pt>
                <c:pt idx="49">
                  <c:v>1993.92506275193</c:v>
                </c:pt>
                <c:pt idx="50">
                  <c:v>1993.92506275193</c:v>
                </c:pt>
                <c:pt idx="51">
                  <c:v>1993.92506275193</c:v>
                </c:pt>
                <c:pt idx="52">
                  <c:v>1993.92506275193</c:v>
                </c:pt>
                <c:pt idx="53">
                  <c:v>1993.92506275193</c:v>
                </c:pt>
                <c:pt idx="54">
                  <c:v>1993.92506275193</c:v>
                </c:pt>
                <c:pt idx="55">
                  <c:v>1993.92506275193</c:v>
                </c:pt>
                <c:pt idx="56">
                  <c:v>1993.92506275193</c:v>
                </c:pt>
                <c:pt idx="57">
                  <c:v>1986.85285373955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593-4925-B4E9-73D1D3F46C68}"/>
            </c:ext>
          </c:extLst>
        </c:ser>
        <c:ser>
          <c:idx val="13"/>
          <c:order val="13"/>
          <c:tx>
            <c:strRef>
              <c:f>constructors!$O$1</c:f>
              <c:strCache>
                <c:ptCount val="1"/>
                <c:pt idx="0">
                  <c:v>gordini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constructors!$O$2:$O$1091</c:f>
              <c:numCache>
                <c:formatCode>General</c:formatCode>
                <c:ptCount val="1090"/>
                <c:pt idx="13">
                  <c:v>2004.4345088677701</c:v>
                </c:pt>
                <c:pt idx="14">
                  <c:v>2009.3917028964599</c:v>
                </c:pt>
                <c:pt idx="15">
                  <c:v>2017.12642632753</c:v>
                </c:pt>
                <c:pt idx="16">
                  <c:v>2008.60726429381</c:v>
                </c:pt>
                <c:pt idx="17">
                  <c:v>2012.1265089271401</c:v>
                </c:pt>
                <c:pt idx="18">
                  <c:v>2014.2009756022601</c:v>
                </c:pt>
                <c:pt idx="19">
                  <c:v>2015.2993325789801</c:v>
                </c:pt>
                <c:pt idx="20">
                  <c:v>2015.3153061058199</c:v>
                </c:pt>
                <c:pt idx="21">
                  <c:v>2012.9321943145001</c:v>
                </c:pt>
                <c:pt idx="22">
                  <c:v>2018.5146707982699</c:v>
                </c:pt>
                <c:pt idx="23">
                  <c:v>2002.6223901328499</c:v>
                </c:pt>
                <c:pt idx="24">
                  <c:v>1987.84468805386</c:v>
                </c:pt>
                <c:pt idx="25">
                  <c:v>1977.7034014492101</c:v>
                </c:pt>
                <c:pt idx="26">
                  <c:v>1976.44957502434</c:v>
                </c:pt>
                <c:pt idx="27">
                  <c:v>1994.7011373646601</c:v>
                </c:pt>
                <c:pt idx="28">
                  <c:v>1998.5377320329001</c:v>
                </c:pt>
                <c:pt idx="29">
                  <c:v>1999.97727919918</c:v>
                </c:pt>
                <c:pt idx="30">
                  <c:v>2000.26884062147</c:v>
                </c:pt>
                <c:pt idx="31">
                  <c:v>2001.8203329017999</c:v>
                </c:pt>
                <c:pt idx="32">
                  <c:v>1997.3407649646599</c:v>
                </c:pt>
                <c:pt idx="33">
                  <c:v>1983.4227020363001</c:v>
                </c:pt>
                <c:pt idx="34">
                  <c:v>1977.8262918268499</c:v>
                </c:pt>
                <c:pt idx="35">
                  <c:v>1973.7253908708899</c:v>
                </c:pt>
                <c:pt idx="36">
                  <c:v>1962.51122137476</c:v>
                </c:pt>
                <c:pt idx="37">
                  <c:v>1964.9947721337001</c:v>
                </c:pt>
                <c:pt idx="38">
                  <c:v>1964.9947721337001</c:v>
                </c:pt>
                <c:pt idx="39">
                  <c:v>1964.42810534062</c:v>
                </c:pt>
                <c:pt idx="40">
                  <c:v>1963.21720577974</c:v>
                </c:pt>
                <c:pt idx="41">
                  <c:v>1958.3452008059701</c:v>
                </c:pt>
                <c:pt idx="42">
                  <c:v>1958.3452008059701</c:v>
                </c:pt>
                <c:pt idx="43">
                  <c:v>1972.2482643166099</c:v>
                </c:pt>
                <c:pt idx="44">
                  <c:v>1972.2482643166099</c:v>
                </c:pt>
                <c:pt idx="45">
                  <c:v>1978.6271555573401</c:v>
                </c:pt>
                <c:pt idx="46">
                  <c:v>1982.9718870770901</c:v>
                </c:pt>
                <c:pt idx="47">
                  <c:v>1978.6985644387501</c:v>
                </c:pt>
                <c:pt idx="48">
                  <c:v>1973.24496437466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593-4925-B4E9-73D1D3F46C68}"/>
            </c:ext>
          </c:extLst>
        </c:ser>
        <c:ser>
          <c:idx val="14"/>
          <c:order val="14"/>
          <c:tx>
            <c:strRef>
              <c:f>constructors!$P$1</c:f>
              <c:strCache>
                <c:ptCount val="1"/>
                <c:pt idx="0">
                  <c:v>frazer_nash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constructors!$P$2:$P$1091</c:f>
              <c:numCache>
                <c:formatCode>General</c:formatCode>
                <c:ptCount val="1090"/>
                <c:pt idx="13">
                  <c:v>2006.0126855081</c:v>
                </c:pt>
                <c:pt idx="14">
                  <c:v>2000.43877150502</c:v>
                </c:pt>
                <c:pt idx="15">
                  <c:v>2000.43877150502</c:v>
                </c:pt>
                <c:pt idx="16">
                  <c:v>1998.3041404608</c:v>
                </c:pt>
                <c:pt idx="17">
                  <c:v>1998.3041404608</c:v>
                </c:pt>
                <c:pt idx="18">
                  <c:v>1997.6641700565399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593-4925-B4E9-73D1D3F46C68}"/>
            </c:ext>
          </c:extLst>
        </c:ser>
        <c:ser>
          <c:idx val="15"/>
          <c:order val="15"/>
          <c:tx>
            <c:strRef>
              <c:f>constructors!$Q$1</c:f>
              <c:strCache>
                <c:ptCount val="1"/>
                <c:pt idx="0">
                  <c:v>afm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constructors!$Q$2:$Q$1091</c:f>
              <c:numCache>
                <c:formatCode>General</c:formatCode>
                <c:ptCount val="1090"/>
                <c:pt idx="13">
                  <c:v>1994.5841140795301</c:v>
                </c:pt>
                <c:pt idx="14">
                  <c:v>1994.5841140795301</c:v>
                </c:pt>
                <c:pt idx="15">
                  <c:v>1994.5841140795301</c:v>
                </c:pt>
                <c:pt idx="16">
                  <c:v>1994.5841140795301</c:v>
                </c:pt>
                <c:pt idx="17">
                  <c:v>1999.6022426219199</c:v>
                </c:pt>
                <c:pt idx="18">
                  <c:v>1999.6022426219199</c:v>
                </c:pt>
                <c:pt idx="19">
                  <c:v>1999.6022426219199</c:v>
                </c:pt>
                <c:pt idx="20">
                  <c:v>1999.6022426219199</c:v>
                </c:pt>
                <c:pt idx="21">
                  <c:v>1999.6022426219199</c:v>
                </c:pt>
                <c:pt idx="22">
                  <c:v>1999.6022426219199</c:v>
                </c:pt>
                <c:pt idx="23">
                  <c:v>1999.6022426219199</c:v>
                </c:pt>
                <c:pt idx="24">
                  <c:v>1999.6022426219199</c:v>
                </c:pt>
                <c:pt idx="25">
                  <c:v>1984.2617058201099</c:v>
                </c:pt>
                <c:pt idx="26">
                  <c:v>1984.2617058201099</c:v>
                </c:pt>
                <c:pt idx="27">
                  <c:v>1986.0119100935301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593-4925-B4E9-73D1D3F46C68}"/>
            </c:ext>
          </c:extLst>
        </c:ser>
        <c:ser>
          <c:idx val="16"/>
          <c:order val="16"/>
          <c:tx>
            <c:strRef>
              <c:f>constructors!$R$1</c:f>
              <c:strCache>
                <c:ptCount val="1"/>
                <c:pt idx="0">
                  <c:v>butterworth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constructors!$R$2:$R$1091</c:f>
              <c:numCache>
                <c:formatCode>General</c:formatCode>
                <c:ptCount val="1090"/>
                <c:pt idx="14">
                  <c:v>1996.85639284577</c:v>
                </c:pt>
                <c:pt idx="15">
                  <c:v>1996.85639284577</c:v>
                </c:pt>
                <c:pt idx="16">
                  <c:v>1989.0868195822</c:v>
                </c:pt>
                <c:pt idx="17">
                  <c:v>1985.95994751022</c:v>
                </c:pt>
                <c:pt idx="18">
                  <c:v>1985.95994751022</c:v>
                </c:pt>
                <c:pt idx="19">
                  <c:v>1980.50873679203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593-4925-B4E9-73D1D3F46C68}"/>
            </c:ext>
          </c:extLst>
        </c:ser>
        <c:ser>
          <c:idx val="17"/>
          <c:order val="17"/>
          <c:tx>
            <c:strRef>
              <c:f>constructors!$S$1</c:f>
              <c:strCache>
                <c:ptCount val="1"/>
                <c:pt idx="0">
                  <c:v>connaught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constructors!$S$2:$S$1091</c:f>
              <c:numCache>
                <c:formatCode>General</c:formatCode>
                <c:ptCount val="1090"/>
                <c:pt idx="16">
                  <c:v>2017.2887432769401</c:v>
                </c:pt>
                <c:pt idx="17">
                  <c:v>2017.2887432769401</c:v>
                </c:pt>
                <c:pt idx="18">
                  <c:v>2013.7078146567501</c:v>
                </c:pt>
                <c:pt idx="19">
                  <c:v>2016.26993547439</c:v>
                </c:pt>
                <c:pt idx="20">
                  <c:v>2016.26993547439</c:v>
                </c:pt>
                <c:pt idx="21">
                  <c:v>2007.0049635518801</c:v>
                </c:pt>
                <c:pt idx="22">
                  <c:v>2007.40828147712</c:v>
                </c:pt>
                <c:pt idx="23">
                  <c:v>1998.2904372770199</c:v>
                </c:pt>
                <c:pt idx="24">
                  <c:v>1992.2595542808399</c:v>
                </c:pt>
                <c:pt idx="25">
                  <c:v>1985.38874628143</c:v>
                </c:pt>
                <c:pt idx="26">
                  <c:v>1985.38874628143</c:v>
                </c:pt>
                <c:pt idx="27">
                  <c:v>1969.4572754143501</c:v>
                </c:pt>
                <c:pt idx="28">
                  <c:v>1969.4572754143501</c:v>
                </c:pt>
                <c:pt idx="29">
                  <c:v>1969.4572754143501</c:v>
                </c:pt>
                <c:pt idx="30">
                  <c:v>1969.4572754143501</c:v>
                </c:pt>
                <c:pt idx="31">
                  <c:v>1979.3322698085101</c:v>
                </c:pt>
                <c:pt idx="32">
                  <c:v>1979.3322698085101</c:v>
                </c:pt>
                <c:pt idx="33">
                  <c:v>1979.3322698085101</c:v>
                </c:pt>
                <c:pt idx="34">
                  <c:v>1979.3322698085101</c:v>
                </c:pt>
                <c:pt idx="35">
                  <c:v>1979.3322698085101</c:v>
                </c:pt>
                <c:pt idx="36">
                  <c:v>1979.3322698085101</c:v>
                </c:pt>
                <c:pt idx="37">
                  <c:v>1979.3322698085101</c:v>
                </c:pt>
                <c:pt idx="38">
                  <c:v>1979.3322698085101</c:v>
                </c:pt>
                <c:pt idx="39">
                  <c:v>1979.3322698085101</c:v>
                </c:pt>
                <c:pt idx="40">
                  <c:v>1963.09820900042</c:v>
                </c:pt>
                <c:pt idx="41">
                  <c:v>1963.09820900042</c:v>
                </c:pt>
                <c:pt idx="42">
                  <c:v>1963.09820900042</c:v>
                </c:pt>
                <c:pt idx="43">
                  <c:v>1963.09820900042</c:v>
                </c:pt>
                <c:pt idx="44">
                  <c:v>1959.1216543287901</c:v>
                </c:pt>
                <c:pt idx="45">
                  <c:v>1959.1216543287901</c:v>
                </c:pt>
                <c:pt idx="46">
                  <c:v>1963.34716824406</c:v>
                </c:pt>
                <c:pt idx="47">
                  <c:v>1963.34716824406</c:v>
                </c:pt>
                <c:pt idx="48">
                  <c:v>1973.62403817564</c:v>
                </c:pt>
                <c:pt idx="49">
                  <c:v>1973.62403817564</c:v>
                </c:pt>
                <c:pt idx="50">
                  <c:v>1981.9509427811399</c:v>
                </c:pt>
                <c:pt idx="51">
                  <c:v>1981.9509427811399</c:v>
                </c:pt>
                <c:pt idx="52">
                  <c:v>1981.9509427811399</c:v>
                </c:pt>
                <c:pt idx="53">
                  <c:v>1981.9509427811399</c:v>
                </c:pt>
                <c:pt idx="54">
                  <c:v>1981.9509427811399</c:v>
                </c:pt>
                <c:pt idx="55">
                  <c:v>1981.9509427811399</c:v>
                </c:pt>
                <c:pt idx="56">
                  <c:v>1981.9509427811399</c:v>
                </c:pt>
                <c:pt idx="57">
                  <c:v>1973.5792752939501</c:v>
                </c:pt>
                <c:pt idx="58">
                  <c:v>1973.5792752939501</c:v>
                </c:pt>
                <c:pt idx="59">
                  <c:v>1973.5792752939501</c:v>
                </c:pt>
                <c:pt idx="60">
                  <c:v>1973.5792752939501</c:v>
                </c:pt>
                <c:pt idx="61">
                  <c:v>1962.3240481287701</c:v>
                </c:pt>
                <c:pt idx="62">
                  <c:v>1962.3240481287701</c:v>
                </c:pt>
                <c:pt idx="63">
                  <c:v>1962.3240481287701</c:v>
                </c:pt>
                <c:pt idx="64">
                  <c:v>1962.3240481287701</c:v>
                </c:pt>
                <c:pt idx="65">
                  <c:v>1962.3240481287701</c:v>
                </c:pt>
                <c:pt idx="66">
                  <c:v>1962.3240481287701</c:v>
                </c:pt>
                <c:pt idx="67">
                  <c:v>1962.3240481287701</c:v>
                </c:pt>
                <c:pt idx="68">
                  <c:v>1962.3240481287701</c:v>
                </c:pt>
                <c:pt idx="69">
                  <c:v>1962.3240481287701</c:v>
                </c:pt>
                <c:pt idx="70">
                  <c:v>1962.3240481287701</c:v>
                </c:pt>
                <c:pt idx="71">
                  <c:v>1962.3240481287701</c:v>
                </c:pt>
                <c:pt idx="72">
                  <c:v>1962.3240481287701</c:v>
                </c:pt>
                <c:pt idx="73">
                  <c:v>1956.7094142957401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593-4925-B4E9-73D1D3F46C68}"/>
            </c:ext>
          </c:extLst>
        </c:ser>
        <c:ser>
          <c:idx val="18"/>
          <c:order val="18"/>
          <c:tx>
            <c:strRef>
              <c:f>constructors!$T$1</c:f>
              <c:strCache>
                <c:ptCount val="1"/>
                <c:pt idx="0">
                  <c:v>bmw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constructors!$T$2:$T$1091</c:f>
              <c:numCache>
                <c:formatCode>General</c:formatCode>
                <c:ptCount val="1090"/>
                <c:pt idx="17">
                  <c:v>1998.19289529353</c:v>
                </c:pt>
                <c:pt idx="18">
                  <c:v>1998.19289529353</c:v>
                </c:pt>
                <c:pt idx="19">
                  <c:v>1998.19289529353</c:v>
                </c:pt>
                <c:pt idx="20">
                  <c:v>1998.19289529353</c:v>
                </c:pt>
                <c:pt idx="21">
                  <c:v>1998.19289529353</c:v>
                </c:pt>
                <c:pt idx="22">
                  <c:v>1998.19289529353</c:v>
                </c:pt>
                <c:pt idx="23">
                  <c:v>1998.19289529353</c:v>
                </c:pt>
                <c:pt idx="24">
                  <c:v>1998.19289529353</c:v>
                </c:pt>
                <c:pt idx="25">
                  <c:v>2002.6663112895001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2593-4925-B4E9-73D1D3F46C68}"/>
            </c:ext>
          </c:extLst>
        </c:ser>
        <c:ser>
          <c:idx val="19"/>
          <c:order val="19"/>
          <c:tx>
            <c:strRef>
              <c:f>constructors!$U$1</c:f>
              <c:strCache>
                <c:ptCount val="1"/>
                <c:pt idx="0">
                  <c:v>cisitalia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constructors!$U$2:$U$1091</c:f>
              <c:numCache>
                <c:formatCode>General</c:formatCode>
                <c:ptCount val="1090"/>
                <c:pt idx="19">
                  <c:v>1992.84379473578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2593-4925-B4E9-73D1D3F46C68}"/>
            </c:ext>
          </c:extLst>
        </c:ser>
        <c:ser>
          <c:idx val="20"/>
          <c:order val="20"/>
          <c:tx>
            <c:strRef>
              <c:f>constructors!$V$1</c:f>
              <c:strCache>
                <c:ptCount val="1"/>
                <c:pt idx="0">
                  <c:v>emw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constructors!$V$2:$V$1091</c:f>
              <c:numCache>
                <c:formatCode>General</c:formatCode>
                <c:ptCount val="1090"/>
                <c:pt idx="25">
                  <c:v>1999.24380617629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593-4925-B4E9-73D1D3F46C68}"/>
            </c:ext>
          </c:extLst>
        </c:ser>
        <c:ser>
          <c:idx val="21"/>
          <c:order val="21"/>
          <c:tx>
            <c:strRef>
              <c:f>constructors!$W$1</c:f>
              <c:strCache>
                <c:ptCount val="1"/>
                <c:pt idx="0">
                  <c:v>mercedes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constructors!$W$2:$W$1091</c:f>
              <c:numCache>
                <c:formatCode>General</c:formatCode>
                <c:ptCount val="1090"/>
                <c:pt idx="30">
                  <c:v>2015.1714094791901</c:v>
                </c:pt>
                <c:pt idx="31">
                  <c:v>2026.83641846918</c:v>
                </c:pt>
                <c:pt idx="32">
                  <c:v>2039.26985260691</c:v>
                </c:pt>
                <c:pt idx="33">
                  <c:v>2054.3315156999602</c:v>
                </c:pt>
                <c:pt idx="34">
                  <c:v>2064.9605982543198</c:v>
                </c:pt>
                <c:pt idx="35">
                  <c:v>2074.3771443515002</c:v>
                </c:pt>
                <c:pt idx="36">
                  <c:v>2083.4586331413898</c:v>
                </c:pt>
                <c:pt idx="37">
                  <c:v>2068.3140100232399</c:v>
                </c:pt>
                <c:pt idx="38">
                  <c:v>2081.6513188967001</c:v>
                </c:pt>
                <c:pt idx="39">
                  <c:v>2088.5456652928101</c:v>
                </c:pt>
                <c:pt idx="40">
                  <c:v>2113.6297224062</c:v>
                </c:pt>
                <c:pt idx="41">
                  <c:v>2125.6003473324199</c:v>
                </c:pt>
                <c:pt idx="42">
                  <c:v>2125.6003473324199</c:v>
                </c:pt>
                <c:pt idx="43">
                  <c:v>2125.6003473324199</c:v>
                </c:pt>
                <c:pt idx="44">
                  <c:v>2125.6003473324199</c:v>
                </c:pt>
                <c:pt idx="45">
                  <c:v>2125.6003473324199</c:v>
                </c:pt>
                <c:pt idx="46">
                  <c:v>2125.6003473324199</c:v>
                </c:pt>
                <c:pt idx="47">
                  <c:v>2125.6003473324199</c:v>
                </c:pt>
                <c:pt idx="48">
                  <c:v>2125.6003473324199</c:v>
                </c:pt>
                <c:pt idx="49">
                  <c:v>2125.6003473324199</c:v>
                </c:pt>
                <c:pt idx="50">
                  <c:v>2125.6003473324199</c:v>
                </c:pt>
                <c:pt idx="51">
                  <c:v>2125.6003473324199</c:v>
                </c:pt>
                <c:pt idx="52">
                  <c:v>2125.6003473324199</c:v>
                </c:pt>
                <c:pt idx="53">
                  <c:v>2125.6003473324199</c:v>
                </c:pt>
                <c:pt idx="54">
                  <c:v>2125.6003473324199</c:v>
                </c:pt>
                <c:pt idx="55">
                  <c:v>2125.6003473324199</c:v>
                </c:pt>
                <c:pt idx="56">
                  <c:v>2125.6003473324199</c:v>
                </c:pt>
                <c:pt idx="57">
                  <c:v>2125.6003473324199</c:v>
                </c:pt>
                <c:pt idx="58">
                  <c:v>2125.6003473324199</c:v>
                </c:pt>
                <c:pt idx="59">
                  <c:v>2125.6003473324199</c:v>
                </c:pt>
                <c:pt idx="60">
                  <c:v>2125.6003473324199</c:v>
                </c:pt>
                <c:pt idx="61">
                  <c:v>2125.6003473324199</c:v>
                </c:pt>
                <c:pt idx="62">
                  <c:v>2125.6003473324199</c:v>
                </c:pt>
                <c:pt idx="63">
                  <c:v>2125.6003473324199</c:v>
                </c:pt>
                <c:pt idx="64">
                  <c:v>2125.6003473324199</c:v>
                </c:pt>
                <c:pt idx="65">
                  <c:v>2125.6003473324199</c:v>
                </c:pt>
                <c:pt idx="66">
                  <c:v>2125.6003473324199</c:v>
                </c:pt>
                <c:pt idx="67">
                  <c:v>2125.6003473324199</c:v>
                </c:pt>
                <c:pt idx="68">
                  <c:v>2125.6003473324199</c:v>
                </c:pt>
                <c:pt idx="69">
                  <c:v>2125.6003473324199</c:v>
                </c:pt>
                <c:pt idx="70">
                  <c:v>2125.6003473324199</c:v>
                </c:pt>
                <c:pt idx="71">
                  <c:v>2125.6003473324199</c:v>
                </c:pt>
                <c:pt idx="72">
                  <c:v>2125.6003473324199</c:v>
                </c:pt>
                <c:pt idx="73">
                  <c:v>2125.6003473324199</c:v>
                </c:pt>
                <c:pt idx="74">
                  <c:v>2125.6003473324199</c:v>
                </c:pt>
                <c:pt idx="75">
                  <c:v>2125.6003473324199</c:v>
                </c:pt>
                <c:pt idx="76">
                  <c:v>2125.6003473324199</c:v>
                </c:pt>
                <c:pt idx="77">
                  <c:v>2125.6003473324199</c:v>
                </c:pt>
                <c:pt idx="78">
                  <c:v>2125.6003473324199</c:v>
                </c:pt>
                <c:pt idx="79">
                  <c:v>2125.6003473324199</c:v>
                </c:pt>
                <c:pt idx="80">
                  <c:v>2125.6003473324199</c:v>
                </c:pt>
                <c:pt idx="81">
                  <c:v>2125.6003473324199</c:v>
                </c:pt>
                <c:pt idx="82">
                  <c:v>2125.6003473324199</c:v>
                </c:pt>
                <c:pt idx="83">
                  <c:v>2125.6003473324199</c:v>
                </c:pt>
                <c:pt idx="84">
                  <c:v>2125.6003473324199</c:v>
                </c:pt>
                <c:pt idx="85">
                  <c:v>2125.6003473324199</c:v>
                </c:pt>
                <c:pt idx="86">
                  <c:v>2125.6003473324199</c:v>
                </c:pt>
                <c:pt idx="87">
                  <c:v>2125.6003473324199</c:v>
                </c:pt>
                <c:pt idx="88">
                  <c:v>2125.6003473324199</c:v>
                </c:pt>
                <c:pt idx="89">
                  <c:v>2125.6003473324199</c:v>
                </c:pt>
                <c:pt idx="90">
                  <c:v>2125.6003473324199</c:v>
                </c:pt>
                <c:pt idx="91">
                  <c:v>2125.6003473324199</c:v>
                </c:pt>
                <c:pt idx="92">
                  <c:v>2125.6003473324199</c:v>
                </c:pt>
                <c:pt idx="93">
                  <c:v>2125.6003473324199</c:v>
                </c:pt>
                <c:pt idx="94">
                  <c:v>2125.6003473324199</c:v>
                </c:pt>
                <c:pt idx="95">
                  <c:v>2125.6003473324199</c:v>
                </c:pt>
                <c:pt idx="96">
                  <c:v>2125.6003473324199</c:v>
                </c:pt>
                <c:pt idx="97">
                  <c:v>2125.6003473324199</c:v>
                </c:pt>
                <c:pt idx="98">
                  <c:v>2125.6003473324199</c:v>
                </c:pt>
                <c:pt idx="99">
                  <c:v>2125.6003473324199</c:v>
                </c:pt>
                <c:pt idx="100">
                  <c:v>2125.6003473324199</c:v>
                </c:pt>
                <c:pt idx="101">
                  <c:v>2125.6003473324199</c:v>
                </c:pt>
                <c:pt idx="102">
                  <c:v>2125.6003473324199</c:v>
                </c:pt>
                <c:pt idx="103">
                  <c:v>2125.6003473324199</c:v>
                </c:pt>
                <c:pt idx="104">
                  <c:v>2125.6003473324199</c:v>
                </c:pt>
                <c:pt idx="105">
                  <c:v>2125.6003473324199</c:v>
                </c:pt>
                <c:pt idx="106">
                  <c:v>2125.6003473324199</c:v>
                </c:pt>
                <c:pt idx="107">
                  <c:v>2125.6003473324199</c:v>
                </c:pt>
                <c:pt idx="108">
                  <c:v>2125.6003473324199</c:v>
                </c:pt>
                <c:pt idx="109">
                  <c:v>2125.6003473324199</c:v>
                </c:pt>
                <c:pt idx="110">
                  <c:v>2125.6003473324199</c:v>
                </c:pt>
                <c:pt idx="111">
                  <c:v>2125.6003473324199</c:v>
                </c:pt>
                <c:pt idx="112">
                  <c:v>2125.6003473324199</c:v>
                </c:pt>
                <c:pt idx="113">
                  <c:v>2125.6003473324199</c:v>
                </c:pt>
                <c:pt idx="114">
                  <c:v>2125.6003473324199</c:v>
                </c:pt>
                <c:pt idx="115">
                  <c:v>2125.6003473324199</c:v>
                </c:pt>
                <c:pt idx="116">
                  <c:v>2125.6003473324199</c:v>
                </c:pt>
                <c:pt idx="117">
                  <c:v>2125.6003473324199</c:v>
                </c:pt>
                <c:pt idx="118">
                  <c:v>2125.6003473324199</c:v>
                </c:pt>
                <c:pt idx="119">
                  <c:v>2125.6003473324199</c:v>
                </c:pt>
                <c:pt idx="120">
                  <c:v>2125.6003473324199</c:v>
                </c:pt>
                <c:pt idx="121">
                  <c:v>2125.6003473324199</c:v>
                </c:pt>
                <c:pt idx="122">
                  <c:v>2125.6003473324199</c:v>
                </c:pt>
                <c:pt idx="123">
                  <c:v>2125.6003473324199</c:v>
                </c:pt>
                <c:pt idx="124">
                  <c:v>2125.6003473324199</c:v>
                </c:pt>
                <c:pt idx="125">
                  <c:v>2125.6003473324199</c:v>
                </c:pt>
                <c:pt idx="126">
                  <c:v>2125.6003473324199</c:v>
                </c:pt>
                <c:pt idx="127">
                  <c:v>2125.6003473324199</c:v>
                </c:pt>
                <c:pt idx="128">
                  <c:v>2125.6003473324199</c:v>
                </c:pt>
                <c:pt idx="129">
                  <c:v>2125.6003473324199</c:v>
                </c:pt>
                <c:pt idx="130">
                  <c:v>2125.6003473324199</c:v>
                </c:pt>
                <c:pt idx="131">
                  <c:v>2125.6003473324199</c:v>
                </c:pt>
                <c:pt idx="132">
                  <c:v>2125.6003473324199</c:v>
                </c:pt>
                <c:pt idx="133">
                  <c:v>2125.6003473324199</c:v>
                </c:pt>
                <c:pt idx="134">
                  <c:v>2125.6003473324199</c:v>
                </c:pt>
                <c:pt idx="135">
                  <c:v>2125.6003473324199</c:v>
                </c:pt>
                <c:pt idx="136">
                  <c:v>2125.6003473324199</c:v>
                </c:pt>
                <c:pt idx="137">
                  <c:v>2125.6003473324199</c:v>
                </c:pt>
                <c:pt idx="138">
                  <c:v>2125.6003473324199</c:v>
                </c:pt>
                <c:pt idx="139">
                  <c:v>2125.6003473324199</c:v>
                </c:pt>
                <c:pt idx="140">
                  <c:v>2125.6003473324199</c:v>
                </c:pt>
                <c:pt idx="141">
                  <c:v>2125.6003473324199</c:v>
                </c:pt>
                <c:pt idx="142">
                  <c:v>2125.6003473324199</c:v>
                </c:pt>
                <c:pt idx="143">
                  <c:v>2125.6003473324199</c:v>
                </c:pt>
                <c:pt idx="144">
                  <c:v>2125.6003473324199</c:v>
                </c:pt>
                <c:pt idx="145">
                  <c:v>2125.6003473324199</c:v>
                </c:pt>
                <c:pt idx="146">
                  <c:v>2125.6003473324199</c:v>
                </c:pt>
                <c:pt idx="147">
                  <c:v>2125.6003473324199</c:v>
                </c:pt>
                <c:pt idx="148">
                  <c:v>2125.6003473324199</c:v>
                </c:pt>
                <c:pt idx="149">
                  <c:v>2125.6003473324199</c:v>
                </c:pt>
                <c:pt idx="150">
                  <c:v>2125.6003473324199</c:v>
                </c:pt>
                <c:pt idx="151">
                  <c:v>2125.6003473324199</c:v>
                </c:pt>
                <c:pt idx="152">
                  <c:v>2125.6003473324199</c:v>
                </c:pt>
                <c:pt idx="153">
                  <c:v>2125.6003473324199</c:v>
                </c:pt>
                <c:pt idx="154">
                  <c:v>2125.6003473324199</c:v>
                </c:pt>
                <c:pt idx="155">
                  <c:v>2125.6003473324199</c:v>
                </c:pt>
                <c:pt idx="156">
                  <c:v>2125.6003473324199</c:v>
                </c:pt>
                <c:pt idx="157">
                  <c:v>2125.6003473324199</c:v>
                </c:pt>
                <c:pt idx="158">
                  <c:v>2125.6003473324199</c:v>
                </c:pt>
                <c:pt idx="159">
                  <c:v>2125.6003473324199</c:v>
                </c:pt>
                <c:pt idx="160">
                  <c:v>2125.6003473324199</c:v>
                </c:pt>
                <c:pt idx="161">
                  <c:v>2125.6003473324199</c:v>
                </c:pt>
                <c:pt idx="162">
                  <c:v>2125.6003473324199</c:v>
                </c:pt>
                <c:pt idx="163">
                  <c:v>2125.6003473324199</c:v>
                </c:pt>
                <c:pt idx="164">
                  <c:v>2125.6003473324199</c:v>
                </c:pt>
                <c:pt idx="165">
                  <c:v>2125.6003473324199</c:v>
                </c:pt>
                <c:pt idx="166">
                  <c:v>2125.6003473324199</c:v>
                </c:pt>
                <c:pt idx="167">
                  <c:v>2125.6003473324199</c:v>
                </c:pt>
                <c:pt idx="168">
                  <c:v>2125.6003473324199</c:v>
                </c:pt>
                <c:pt idx="169">
                  <c:v>2125.6003473324199</c:v>
                </c:pt>
                <c:pt idx="170">
                  <c:v>2125.6003473324199</c:v>
                </c:pt>
                <c:pt idx="171">
                  <c:v>2125.6003473324199</c:v>
                </c:pt>
                <c:pt idx="172">
                  <c:v>2125.6003473324199</c:v>
                </c:pt>
                <c:pt idx="173">
                  <c:v>2125.6003473324199</c:v>
                </c:pt>
                <c:pt idx="174">
                  <c:v>2125.6003473324199</c:v>
                </c:pt>
                <c:pt idx="175">
                  <c:v>2125.6003473324199</c:v>
                </c:pt>
                <c:pt idx="176">
                  <c:v>2125.6003473324199</c:v>
                </c:pt>
                <c:pt idx="177">
                  <c:v>2125.6003473324199</c:v>
                </c:pt>
                <c:pt idx="178">
                  <c:v>2125.6003473324199</c:v>
                </c:pt>
                <c:pt idx="179">
                  <c:v>2125.6003473324199</c:v>
                </c:pt>
                <c:pt idx="180">
                  <c:v>2125.6003473324199</c:v>
                </c:pt>
                <c:pt idx="181">
                  <c:v>2125.6003473324199</c:v>
                </c:pt>
                <c:pt idx="182">
                  <c:v>2125.6003473324199</c:v>
                </c:pt>
                <c:pt idx="183">
                  <c:v>2125.6003473324199</c:v>
                </c:pt>
                <c:pt idx="184">
                  <c:v>2125.6003473324199</c:v>
                </c:pt>
                <c:pt idx="185">
                  <c:v>2125.6003473324199</c:v>
                </c:pt>
                <c:pt idx="186">
                  <c:v>2125.6003473324199</c:v>
                </c:pt>
                <c:pt idx="187">
                  <c:v>2125.6003473324199</c:v>
                </c:pt>
                <c:pt idx="188">
                  <c:v>2125.6003473324199</c:v>
                </c:pt>
                <c:pt idx="189">
                  <c:v>2125.6003473324199</c:v>
                </c:pt>
                <c:pt idx="190">
                  <c:v>2125.6003473324199</c:v>
                </c:pt>
                <c:pt idx="191">
                  <c:v>2125.6003473324199</c:v>
                </c:pt>
                <c:pt idx="192">
                  <c:v>2125.6003473324199</c:v>
                </c:pt>
                <c:pt idx="193">
                  <c:v>2125.6003473324199</c:v>
                </c:pt>
                <c:pt idx="194">
                  <c:v>2125.6003473324199</c:v>
                </c:pt>
                <c:pt idx="195">
                  <c:v>2125.6003473324199</c:v>
                </c:pt>
                <c:pt idx="196">
                  <c:v>2125.6003473324199</c:v>
                </c:pt>
                <c:pt idx="197">
                  <c:v>2125.6003473324199</c:v>
                </c:pt>
                <c:pt idx="198">
                  <c:v>2125.6003473324199</c:v>
                </c:pt>
                <c:pt idx="199">
                  <c:v>2125.6003473324199</c:v>
                </c:pt>
                <c:pt idx="200">
                  <c:v>2125.6003473324199</c:v>
                </c:pt>
                <c:pt idx="201">
                  <c:v>2125.6003473324199</c:v>
                </c:pt>
                <c:pt idx="202">
                  <c:v>2125.6003473324199</c:v>
                </c:pt>
                <c:pt idx="203">
                  <c:v>2125.6003473324199</c:v>
                </c:pt>
                <c:pt idx="204">
                  <c:v>2125.6003473324199</c:v>
                </c:pt>
                <c:pt idx="205">
                  <c:v>2125.6003473324199</c:v>
                </c:pt>
                <c:pt idx="206">
                  <c:v>2125.6003473324199</c:v>
                </c:pt>
                <c:pt idx="207">
                  <c:v>2125.6003473324199</c:v>
                </c:pt>
                <c:pt idx="208">
                  <c:v>2125.6003473324199</c:v>
                </c:pt>
                <c:pt idx="209">
                  <c:v>2125.6003473324199</c:v>
                </c:pt>
                <c:pt idx="210">
                  <c:v>2125.6003473324199</c:v>
                </c:pt>
                <c:pt idx="211">
                  <c:v>2125.6003473324199</c:v>
                </c:pt>
                <c:pt idx="212">
                  <c:v>2125.6003473324199</c:v>
                </c:pt>
                <c:pt idx="213">
                  <c:v>2125.6003473324199</c:v>
                </c:pt>
                <c:pt idx="214">
                  <c:v>2125.6003473324199</c:v>
                </c:pt>
                <c:pt idx="215">
                  <c:v>2125.6003473324199</c:v>
                </c:pt>
                <c:pt idx="216">
                  <c:v>2125.6003473324199</c:v>
                </c:pt>
                <c:pt idx="217">
                  <c:v>2125.6003473324199</c:v>
                </c:pt>
                <c:pt idx="218">
                  <c:v>2125.6003473324199</c:v>
                </c:pt>
                <c:pt idx="219">
                  <c:v>2125.6003473324199</c:v>
                </c:pt>
                <c:pt idx="220">
                  <c:v>2125.6003473324199</c:v>
                </c:pt>
                <c:pt idx="221">
                  <c:v>2125.6003473324199</c:v>
                </c:pt>
                <c:pt idx="222">
                  <c:v>2125.6003473324199</c:v>
                </c:pt>
                <c:pt idx="223">
                  <c:v>2125.6003473324199</c:v>
                </c:pt>
                <c:pt idx="224">
                  <c:v>2125.6003473324199</c:v>
                </c:pt>
                <c:pt idx="225">
                  <c:v>2125.6003473324199</c:v>
                </c:pt>
                <c:pt idx="226">
                  <c:v>2125.6003473324199</c:v>
                </c:pt>
                <c:pt idx="227">
                  <c:v>2125.6003473324199</c:v>
                </c:pt>
                <c:pt idx="228">
                  <c:v>2125.6003473324199</c:v>
                </c:pt>
                <c:pt idx="229">
                  <c:v>2125.6003473324199</c:v>
                </c:pt>
                <c:pt idx="230">
                  <c:v>2125.6003473324199</c:v>
                </c:pt>
                <c:pt idx="231">
                  <c:v>2125.6003473324199</c:v>
                </c:pt>
                <c:pt idx="232">
                  <c:v>2125.6003473324199</c:v>
                </c:pt>
                <c:pt idx="233">
                  <c:v>2125.6003473324199</c:v>
                </c:pt>
                <c:pt idx="234">
                  <c:v>2125.6003473324199</c:v>
                </c:pt>
                <c:pt idx="235">
                  <c:v>2125.6003473324199</c:v>
                </c:pt>
                <c:pt idx="236">
                  <c:v>2125.6003473324199</c:v>
                </c:pt>
                <c:pt idx="237">
                  <c:v>2125.6003473324199</c:v>
                </c:pt>
                <c:pt idx="238">
                  <c:v>2125.6003473324199</c:v>
                </c:pt>
                <c:pt idx="239">
                  <c:v>2125.6003473324199</c:v>
                </c:pt>
                <c:pt idx="240">
                  <c:v>2125.6003473324199</c:v>
                </c:pt>
                <c:pt idx="241">
                  <c:v>2125.6003473324199</c:v>
                </c:pt>
                <c:pt idx="242">
                  <c:v>2125.6003473324199</c:v>
                </c:pt>
                <c:pt idx="243">
                  <c:v>2125.6003473324199</c:v>
                </c:pt>
                <c:pt idx="244">
                  <c:v>2125.6003473324199</c:v>
                </c:pt>
                <c:pt idx="245">
                  <c:v>2125.6003473324199</c:v>
                </c:pt>
                <c:pt idx="246">
                  <c:v>2125.6003473324199</c:v>
                </c:pt>
                <c:pt idx="247">
                  <c:v>2125.6003473324199</c:v>
                </c:pt>
                <c:pt idx="248">
                  <c:v>2125.6003473324199</c:v>
                </c:pt>
                <c:pt idx="249">
                  <c:v>2125.6003473324199</c:v>
                </c:pt>
                <c:pt idx="250">
                  <c:v>2125.6003473324199</c:v>
                </c:pt>
                <c:pt idx="251">
                  <c:v>2125.6003473324199</c:v>
                </c:pt>
                <c:pt idx="252">
                  <c:v>2125.6003473324199</c:v>
                </c:pt>
                <c:pt idx="253">
                  <c:v>2125.6003473324199</c:v>
                </c:pt>
                <c:pt idx="254">
                  <c:v>2125.6003473324199</c:v>
                </c:pt>
                <c:pt idx="255">
                  <c:v>2125.6003473324199</c:v>
                </c:pt>
                <c:pt idx="256">
                  <c:v>2125.6003473324199</c:v>
                </c:pt>
                <c:pt idx="257">
                  <c:v>2125.6003473324199</c:v>
                </c:pt>
                <c:pt idx="258">
                  <c:v>2125.6003473324199</c:v>
                </c:pt>
                <c:pt idx="259">
                  <c:v>2125.6003473324199</c:v>
                </c:pt>
                <c:pt idx="260">
                  <c:v>2125.6003473324199</c:v>
                </c:pt>
                <c:pt idx="261">
                  <c:v>2125.6003473324199</c:v>
                </c:pt>
                <c:pt idx="262">
                  <c:v>2125.6003473324199</c:v>
                </c:pt>
                <c:pt idx="263">
                  <c:v>2125.6003473324199</c:v>
                </c:pt>
                <c:pt idx="264">
                  <c:v>2125.6003473324199</c:v>
                </c:pt>
                <c:pt idx="265">
                  <c:v>2125.6003473324199</c:v>
                </c:pt>
                <c:pt idx="266">
                  <c:v>2125.6003473324199</c:v>
                </c:pt>
                <c:pt idx="267">
                  <c:v>2125.6003473324199</c:v>
                </c:pt>
                <c:pt idx="268">
                  <c:v>2125.6003473324199</c:v>
                </c:pt>
                <c:pt idx="269">
                  <c:v>2125.6003473324199</c:v>
                </c:pt>
                <c:pt idx="270">
                  <c:v>2125.6003473324199</c:v>
                </c:pt>
                <c:pt idx="271">
                  <c:v>2125.6003473324199</c:v>
                </c:pt>
                <c:pt idx="272">
                  <c:v>2125.6003473324199</c:v>
                </c:pt>
                <c:pt idx="273">
                  <c:v>2125.6003473324199</c:v>
                </c:pt>
                <c:pt idx="274">
                  <c:v>2125.6003473324199</c:v>
                </c:pt>
                <c:pt idx="275">
                  <c:v>2125.6003473324199</c:v>
                </c:pt>
                <c:pt idx="276">
                  <c:v>2125.6003473324199</c:v>
                </c:pt>
                <c:pt idx="277">
                  <c:v>2125.6003473324199</c:v>
                </c:pt>
                <c:pt idx="278">
                  <c:v>2125.6003473324199</c:v>
                </c:pt>
                <c:pt idx="279">
                  <c:v>2125.6003473324199</c:v>
                </c:pt>
                <c:pt idx="280">
                  <c:v>2125.6003473324199</c:v>
                </c:pt>
                <c:pt idx="281">
                  <c:v>2125.6003473324199</c:v>
                </c:pt>
                <c:pt idx="282">
                  <c:v>2125.6003473324199</c:v>
                </c:pt>
                <c:pt idx="283">
                  <c:v>2125.6003473324199</c:v>
                </c:pt>
                <c:pt idx="284">
                  <c:v>2125.6003473324199</c:v>
                </c:pt>
                <c:pt idx="285">
                  <c:v>2125.6003473324199</c:v>
                </c:pt>
                <c:pt idx="286">
                  <c:v>2125.6003473324199</c:v>
                </c:pt>
                <c:pt idx="287">
                  <c:v>2125.6003473324199</c:v>
                </c:pt>
                <c:pt idx="288">
                  <c:v>2125.6003473324199</c:v>
                </c:pt>
                <c:pt idx="289">
                  <c:v>2125.6003473324199</c:v>
                </c:pt>
                <c:pt idx="290">
                  <c:v>2125.6003473324199</c:v>
                </c:pt>
                <c:pt idx="291">
                  <c:v>2125.6003473324199</c:v>
                </c:pt>
                <c:pt idx="292">
                  <c:v>2125.6003473324199</c:v>
                </c:pt>
                <c:pt idx="293">
                  <c:v>2125.6003473324199</c:v>
                </c:pt>
                <c:pt idx="294">
                  <c:v>2125.6003473324199</c:v>
                </c:pt>
                <c:pt idx="295">
                  <c:v>2125.6003473324199</c:v>
                </c:pt>
                <c:pt idx="296">
                  <c:v>2125.6003473324199</c:v>
                </c:pt>
                <c:pt idx="297">
                  <c:v>2125.6003473324199</c:v>
                </c:pt>
                <c:pt idx="298">
                  <c:v>2125.6003473324199</c:v>
                </c:pt>
                <c:pt idx="299">
                  <c:v>2125.6003473324199</c:v>
                </c:pt>
                <c:pt idx="300">
                  <c:v>2125.6003473324199</c:v>
                </c:pt>
                <c:pt idx="301">
                  <c:v>2125.6003473324199</c:v>
                </c:pt>
                <c:pt idx="302">
                  <c:v>2125.6003473324199</c:v>
                </c:pt>
                <c:pt idx="303">
                  <c:v>2125.6003473324199</c:v>
                </c:pt>
                <c:pt idx="304">
                  <c:v>2125.6003473324199</c:v>
                </c:pt>
                <c:pt idx="305">
                  <c:v>2125.6003473324199</c:v>
                </c:pt>
                <c:pt idx="306">
                  <c:v>2125.6003473324199</c:v>
                </c:pt>
                <c:pt idx="307">
                  <c:v>2125.6003473324199</c:v>
                </c:pt>
                <c:pt idx="308">
                  <c:v>2125.6003473324199</c:v>
                </c:pt>
                <c:pt idx="309">
                  <c:v>2125.6003473324199</c:v>
                </c:pt>
                <c:pt idx="310">
                  <c:v>2125.6003473324199</c:v>
                </c:pt>
                <c:pt idx="311">
                  <c:v>2125.6003473324199</c:v>
                </c:pt>
                <c:pt idx="312">
                  <c:v>2125.6003473324199</c:v>
                </c:pt>
                <c:pt idx="313">
                  <c:v>2125.6003473324199</c:v>
                </c:pt>
                <c:pt idx="314">
                  <c:v>2125.6003473324199</c:v>
                </c:pt>
                <c:pt idx="315">
                  <c:v>2125.6003473324199</c:v>
                </c:pt>
                <c:pt idx="316">
                  <c:v>2125.6003473324199</c:v>
                </c:pt>
                <c:pt idx="317">
                  <c:v>2125.6003473324199</c:v>
                </c:pt>
                <c:pt idx="318">
                  <c:v>2125.6003473324199</c:v>
                </c:pt>
                <c:pt idx="319">
                  <c:v>2125.6003473324199</c:v>
                </c:pt>
                <c:pt idx="320">
                  <c:v>2125.6003473324199</c:v>
                </c:pt>
                <c:pt idx="321">
                  <c:v>2125.6003473324199</c:v>
                </c:pt>
                <c:pt idx="322">
                  <c:v>2125.6003473324199</c:v>
                </c:pt>
                <c:pt idx="323">
                  <c:v>2125.6003473324199</c:v>
                </c:pt>
                <c:pt idx="324">
                  <c:v>2125.6003473324199</c:v>
                </c:pt>
                <c:pt idx="325">
                  <c:v>2125.6003473324199</c:v>
                </c:pt>
                <c:pt idx="326">
                  <c:v>2125.6003473324199</c:v>
                </c:pt>
                <c:pt idx="327">
                  <c:v>2125.6003473324199</c:v>
                </c:pt>
                <c:pt idx="328">
                  <c:v>2125.6003473324199</c:v>
                </c:pt>
                <c:pt idx="329">
                  <c:v>2125.6003473324199</c:v>
                </c:pt>
                <c:pt idx="330">
                  <c:v>2125.6003473324199</c:v>
                </c:pt>
                <c:pt idx="331">
                  <c:v>2125.6003473324199</c:v>
                </c:pt>
                <c:pt idx="332">
                  <c:v>2125.6003473324199</c:v>
                </c:pt>
                <c:pt idx="333">
                  <c:v>2125.6003473324199</c:v>
                </c:pt>
                <c:pt idx="334">
                  <c:v>2125.6003473324199</c:v>
                </c:pt>
                <c:pt idx="335">
                  <c:v>2125.6003473324199</c:v>
                </c:pt>
                <c:pt idx="336">
                  <c:v>2125.6003473324199</c:v>
                </c:pt>
                <c:pt idx="337">
                  <c:v>2125.6003473324199</c:v>
                </c:pt>
                <c:pt idx="338">
                  <c:v>2125.6003473324199</c:v>
                </c:pt>
                <c:pt idx="339">
                  <c:v>2125.6003473324199</c:v>
                </c:pt>
                <c:pt idx="340">
                  <c:v>2125.6003473324199</c:v>
                </c:pt>
                <c:pt idx="341">
                  <c:v>2125.6003473324199</c:v>
                </c:pt>
                <c:pt idx="342">
                  <c:v>2125.6003473324199</c:v>
                </c:pt>
                <c:pt idx="343">
                  <c:v>2125.6003473324199</c:v>
                </c:pt>
                <c:pt idx="344">
                  <c:v>2125.6003473324199</c:v>
                </c:pt>
                <c:pt idx="345">
                  <c:v>2125.6003473324199</c:v>
                </c:pt>
                <c:pt idx="346">
                  <c:v>2125.6003473324199</c:v>
                </c:pt>
                <c:pt idx="347">
                  <c:v>2125.6003473324199</c:v>
                </c:pt>
                <c:pt idx="348">
                  <c:v>2125.6003473324199</c:v>
                </c:pt>
                <c:pt idx="349">
                  <c:v>2125.6003473324199</c:v>
                </c:pt>
                <c:pt idx="350">
                  <c:v>2125.6003473324199</c:v>
                </c:pt>
                <c:pt idx="351">
                  <c:v>2125.6003473324199</c:v>
                </c:pt>
                <c:pt idx="352">
                  <c:v>2125.6003473324199</c:v>
                </c:pt>
                <c:pt idx="353">
                  <c:v>2125.6003473324199</c:v>
                </c:pt>
                <c:pt idx="354">
                  <c:v>2125.6003473324199</c:v>
                </c:pt>
                <c:pt idx="355">
                  <c:v>2125.6003473324199</c:v>
                </c:pt>
                <c:pt idx="356">
                  <c:v>2125.6003473324199</c:v>
                </c:pt>
                <c:pt idx="357">
                  <c:v>2125.6003473324199</c:v>
                </c:pt>
                <c:pt idx="358">
                  <c:v>2125.6003473324199</c:v>
                </c:pt>
                <c:pt idx="359">
                  <c:v>2125.6003473324199</c:v>
                </c:pt>
                <c:pt idx="360">
                  <c:v>2125.6003473324199</c:v>
                </c:pt>
                <c:pt idx="361">
                  <c:v>2125.6003473324199</c:v>
                </c:pt>
                <c:pt idx="362">
                  <c:v>2125.6003473324199</c:v>
                </c:pt>
                <c:pt idx="363">
                  <c:v>2125.6003473324199</c:v>
                </c:pt>
                <c:pt idx="364">
                  <c:v>2125.6003473324199</c:v>
                </c:pt>
                <c:pt idx="365">
                  <c:v>2125.6003473324199</c:v>
                </c:pt>
                <c:pt idx="366">
                  <c:v>2125.6003473324199</c:v>
                </c:pt>
                <c:pt idx="367">
                  <c:v>2125.6003473324199</c:v>
                </c:pt>
                <c:pt idx="368">
                  <c:v>2125.6003473324199</c:v>
                </c:pt>
                <c:pt idx="369">
                  <c:v>2125.6003473324199</c:v>
                </c:pt>
                <c:pt idx="370">
                  <c:v>2125.6003473324199</c:v>
                </c:pt>
                <c:pt idx="371">
                  <c:v>2125.6003473324199</c:v>
                </c:pt>
                <c:pt idx="372">
                  <c:v>2125.6003473324199</c:v>
                </c:pt>
                <c:pt idx="373">
                  <c:v>2125.6003473324199</c:v>
                </c:pt>
                <c:pt idx="374">
                  <c:v>2125.6003473324199</c:v>
                </c:pt>
                <c:pt idx="375">
                  <c:v>2125.6003473324199</c:v>
                </c:pt>
                <c:pt idx="376">
                  <c:v>2125.6003473324199</c:v>
                </c:pt>
                <c:pt idx="377">
                  <c:v>2125.6003473324199</c:v>
                </c:pt>
                <c:pt idx="378">
                  <c:v>2125.6003473324199</c:v>
                </c:pt>
                <c:pt idx="379">
                  <c:v>2125.6003473324199</c:v>
                </c:pt>
                <c:pt idx="380">
                  <c:v>2125.6003473324199</c:v>
                </c:pt>
                <c:pt idx="381">
                  <c:v>2125.6003473324199</c:v>
                </c:pt>
                <c:pt idx="382">
                  <c:v>2125.6003473324199</c:v>
                </c:pt>
                <c:pt idx="383">
                  <c:v>2125.6003473324199</c:v>
                </c:pt>
                <c:pt idx="384">
                  <c:v>2125.6003473324199</c:v>
                </c:pt>
                <c:pt idx="385">
                  <c:v>2125.6003473324199</c:v>
                </c:pt>
                <c:pt idx="386">
                  <c:v>2125.6003473324199</c:v>
                </c:pt>
                <c:pt idx="387">
                  <c:v>2125.6003473324199</c:v>
                </c:pt>
                <c:pt idx="388">
                  <c:v>2125.6003473324199</c:v>
                </c:pt>
                <c:pt idx="389">
                  <c:v>2125.6003473324199</c:v>
                </c:pt>
                <c:pt idx="390">
                  <c:v>2125.6003473324199</c:v>
                </c:pt>
                <c:pt idx="391">
                  <c:v>2125.6003473324199</c:v>
                </c:pt>
                <c:pt idx="392">
                  <c:v>2125.6003473324199</c:v>
                </c:pt>
                <c:pt idx="393">
                  <c:v>2125.6003473324199</c:v>
                </c:pt>
                <c:pt idx="394">
                  <c:v>2125.6003473324199</c:v>
                </c:pt>
                <c:pt idx="395">
                  <c:v>2125.6003473324199</c:v>
                </c:pt>
                <c:pt idx="396">
                  <c:v>2125.6003473324199</c:v>
                </c:pt>
                <c:pt idx="397">
                  <c:v>2125.6003473324199</c:v>
                </c:pt>
                <c:pt idx="398">
                  <c:v>2125.6003473324199</c:v>
                </c:pt>
                <c:pt idx="399">
                  <c:v>2125.6003473324199</c:v>
                </c:pt>
                <c:pt idx="400">
                  <c:v>2125.6003473324199</c:v>
                </c:pt>
                <c:pt idx="401">
                  <c:v>2125.6003473324199</c:v>
                </c:pt>
                <c:pt idx="402">
                  <c:v>2125.6003473324199</c:v>
                </c:pt>
                <c:pt idx="403">
                  <c:v>2125.6003473324199</c:v>
                </c:pt>
                <c:pt idx="404">
                  <c:v>2125.6003473324199</c:v>
                </c:pt>
                <c:pt idx="405">
                  <c:v>2125.6003473324199</c:v>
                </c:pt>
                <c:pt idx="406">
                  <c:v>2125.6003473324199</c:v>
                </c:pt>
                <c:pt idx="407">
                  <c:v>2125.6003473324199</c:v>
                </c:pt>
                <c:pt idx="408">
                  <c:v>2125.6003473324199</c:v>
                </c:pt>
                <c:pt idx="409">
                  <c:v>2125.6003473324199</c:v>
                </c:pt>
                <c:pt idx="410">
                  <c:v>2125.6003473324199</c:v>
                </c:pt>
                <c:pt idx="411">
                  <c:v>2125.6003473324199</c:v>
                </c:pt>
                <c:pt idx="412">
                  <c:v>2125.6003473324199</c:v>
                </c:pt>
                <c:pt idx="413">
                  <c:v>2125.6003473324199</c:v>
                </c:pt>
                <c:pt idx="414">
                  <c:v>2125.6003473324199</c:v>
                </c:pt>
                <c:pt idx="415">
                  <c:v>2125.6003473324199</c:v>
                </c:pt>
                <c:pt idx="416">
                  <c:v>2125.6003473324199</c:v>
                </c:pt>
                <c:pt idx="417">
                  <c:v>2125.6003473324199</c:v>
                </c:pt>
                <c:pt idx="418">
                  <c:v>2125.6003473324199</c:v>
                </c:pt>
                <c:pt idx="419">
                  <c:v>2125.6003473324199</c:v>
                </c:pt>
                <c:pt idx="420">
                  <c:v>2125.6003473324199</c:v>
                </c:pt>
                <c:pt idx="421">
                  <c:v>2125.6003473324199</c:v>
                </c:pt>
                <c:pt idx="422">
                  <c:v>2125.6003473324199</c:v>
                </c:pt>
                <c:pt idx="423">
                  <c:v>2125.6003473324199</c:v>
                </c:pt>
                <c:pt idx="424">
                  <c:v>2125.6003473324199</c:v>
                </c:pt>
                <c:pt idx="425">
                  <c:v>2125.6003473324199</c:v>
                </c:pt>
                <c:pt idx="426">
                  <c:v>2125.6003473324199</c:v>
                </c:pt>
                <c:pt idx="427">
                  <c:v>2125.6003473324199</c:v>
                </c:pt>
                <c:pt idx="428">
                  <c:v>2125.6003473324199</c:v>
                </c:pt>
                <c:pt idx="429">
                  <c:v>2125.6003473324199</c:v>
                </c:pt>
                <c:pt idx="430">
                  <c:v>2125.6003473324199</c:v>
                </c:pt>
                <c:pt idx="431">
                  <c:v>2125.6003473324199</c:v>
                </c:pt>
                <c:pt idx="432">
                  <c:v>2125.6003473324199</c:v>
                </c:pt>
                <c:pt idx="433">
                  <c:v>2125.6003473324199</c:v>
                </c:pt>
                <c:pt idx="434">
                  <c:v>2125.6003473324199</c:v>
                </c:pt>
                <c:pt idx="435">
                  <c:v>2125.6003473324199</c:v>
                </c:pt>
                <c:pt idx="436">
                  <c:v>2125.6003473324199</c:v>
                </c:pt>
                <c:pt idx="437">
                  <c:v>2125.6003473324199</c:v>
                </c:pt>
                <c:pt idx="438">
                  <c:v>2125.6003473324199</c:v>
                </c:pt>
                <c:pt idx="439">
                  <c:v>2125.6003473324199</c:v>
                </c:pt>
                <c:pt idx="440">
                  <c:v>2125.6003473324199</c:v>
                </c:pt>
                <c:pt idx="441">
                  <c:v>2125.6003473324199</c:v>
                </c:pt>
                <c:pt idx="442">
                  <c:v>2125.6003473324199</c:v>
                </c:pt>
                <c:pt idx="443">
                  <c:v>2125.6003473324199</c:v>
                </c:pt>
                <c:pt idx="444">
                  <c:v>2125.6003473324199</c:v>
                </c:pt>
                <c:pt idx="445">
                  <c:v>2125.6003473324199</c:v>
                </c:pt>
                <c:pt idx="446">
                  <c:v>2125.6003473324199</c:v>
                </c:pt>
                <c:pt idx="447">
                  <c:v>2125.6003473324199</c:v>
                </c:pt>
                <c:pt idx="448">
                  <c:v>2125.6003473324199</c:v>
                </c:pt>
                <c:pt idx="449">
                  <c:v>2125.6003473324199</c:v>
                </c:pt>
                <c:pt idx="450">
                  <c:v>2125.6003473324199</c:v>
                </c:pt>
                <c:pt idx="451">
                  <c:v>2125.6003473324199</c:v>
                </c:pt>
                <c:pt idx="452">
                  <c:v>2125.6003473324199</c:v>
                </c:pt>
                <c:pt idx="453">
                  <c:v>2125.6003473324199</c:v>
                </c:pt>
                <c:pt idx="454">
                  <c:v>2125.6003473324199</c:v>
                </c:pt>
                <c:pt idx="455">
                  <c:v>2125.6003473324199</c:v>
                </c:pt>
                <c:pt idx="456">
                  <c:v>2125.6003473324199</c:v>
                </c:pt>
                <c:pt idx="457">
                  <c:v>2125.6003473324199</c:v>
                </c:pt>
                <c:pt idx="458">
                  <c:v>2125.6003473324199</c:v>
                </c:pt>
                <c:pt idx="459">
                  <c:v>2125.6003473324199</c:v>
                </c:pt>
                <c:pt idx="460">
                  <c:v>2125.6003473324199</c:v>
                </c:pt>
                <c:pt idx="461">
                  <c:v>2125.6003473324199</c:v>
                </c:pt>
                <c:pt idx="462">
                  <c:v>2125.6003473324199</c:v>
                </c:pt>
                <c:pt idx="463">
                  <c:v>2125.6003473324199</c:v>
                </c:pt>
                <c:pt idx="464">
                  <c:v>2125.6003473324199</c:v>
                </c:pt>
                <c:pt idx="465">
                  <c:v>2125.6003473324199</c:v>
                </c:pt>
                <c:pt idx="466">
                  <c:v>2125.6003473324199</c:v>
                </c:pt>
                <c:pt idx="467">
                  <c:v>2125.6003473324199</c:v>
                </c:pt>
                <c:pt idx="468">
                  <c:v>2125.6003473324199</c:v>
                </c:pt>
                <c:pt idx="469">
                  <c:v>2125.6003473324199</c:v>
                </c:pt>
                <c:pt idx="470">
                  <c:v>2125.6003473324199</c:v>
                </c:pt>
                <c:pt idx="471">
                  <c:v>2125.6003473324199</c:v>
                </c:pt>
                <c:pt idx="472">
                  <c:v>2125.6003473324199</c:v>
                </c:pt>
                <c:pt idx="473">
                  <c:v>2125.6003473324199</c:v>
                </c:pt>
                <c:pt idx="474">
                  <c:v>2125.6003473324199</c:v>
                </c:pt>
                <c:pt idx="475">
                  <c:v>2125.6003473324199</c:v>
                </c:pt>
                <c:pt idx="476">
                  <c:v>2125.6003473324199</c:v>
                </c:pt>
                <c:pt idx="477">
                  <c:v>2125.6003473324199</c:v>
                </c:pt>
                <c:pt idx="478">
                  <c:v>2125.6003473324199</c:v>
                </c:pt>
                <c:pt idx="479">
                  <c:v>2125.6003473324199</c:v>
                </c:pt>
                <c:pt idx="480">
                  <c:v>2125.6003473324199</c:v>
                </c:pt>
                <c:pt idx="481">
                  <c:v>2125.6003473324199</c:v>
                </c:pt>
                <c:pt idx="482">
                  <c:v>2125.6003473324199</c:v>
                </c:pt>
                <c:pt idx="483">
                  <c:v>2125.6003473324199</c:v>
                </c:pt>
                <c:pt idx="484">
                  <c:v>2125.6003473324199</c:v>
                </c:pt>
                <c:pt idx="485">
                  <c:v>2125.6003473324199</c:v>
                </c:pt>
                <c:pt idx="486">
                  <c:v>2125.6003473324199</c:v>
                </c:pt>
                <c:pt idx="487">
                  <c:v>2125.6003473324199</c:v>
                </c:pt>
                <c:pt idx="488">
                  <c:v>2125.6003473324199</c:v>
                </c:pt>
                <c:pt idx="489">
                  <c:v>2125.6003473324199</c:v>
                </c:pt>
                <c:pt idx="490">
                  <c:v>2125.6003473324199</c:v>
                </c:pt>
                <c:pt idx="491">
                  <c:v>2125.6003473324199</c:v>
                </c:pt>
                <c:pt idx="492">
                  <c:v>2125.6003473324199</c:v>
                </c:pt>
                <c:pt idx="493">
                  <c:v>2125.6003473324199</c:v>
                </c:pt>
                <c:pt idx="494">
                  <c:v>2125.6003473324199</c:v>
                </c:pt>
                <c:pt idx="495">
                  <c:v>2125.6003473324199</c:v>
                </c:pt>
                <c:pt idx="496">
                  <c:v>2125.6003473324199</c:v>
                </c:pt>
                <c:pt idx="497">
                  <c:v>2125.6003473324199</c:v>
                </c:pt>
                <c:pt idx="498">
                  <c:v>2125.6003473324199</c:v>
                </c:pt>
                <c:pt idx="499">
                  <c:v>2125.6003473324199</c:v>
                </c:pt>
                <c:pt idx="500">
                  <c:v>2125.6003473324199</c:v>
                </c:pt>
                <c:pt idx="501">
                  <c:v>2125.6003473324199</c:v>
                </c:pt>
                <c:pt idx="502">
                  <c:v>2125.6003473324199</c:v>
                </c:pt>
                <c:pt idx="503">
                  <c:v>2125.6003473324199</c:v>
                </c:pt>
                <c:pt idx="504">
                  <c:v>2125.6003473324199</c:v>
                </c:pt>
                <c:pt idx="505">
                  <c:v>2125.6003473324199</c:v>
                </c:pt>
                <c:pt idx="506">
                  <c:v>2125.6003473324199</c:v>
                </c:pt>
                <c:pt idx="507">
                  <c:v>2125.6003473324199</c:v>
                </c:pt>
                <c:pt idx="508">
                  <c:v>2125.6003473324199</c:v>
                </c:pt>
                <c:pt idx="509">
                  <c:v>2125.6003473324199</c:v>
                </c:pt>
                <c:pt idx="510">
                  <c:v>2125.6003473324199</c:v>
                </c:pt>
                <c:pt idx="511">
                  <c:v>2125.6003473324199</c:v>
                </c:pt>
                <c:pt idx="512">
                  <c:v>2125.6003473324199</c:v>
                </c:pt>
                <c:pt idx="513">
                  <c:v>2125.6003473324199</c:v>
                </c:pt>
                <c:pt idx="514">
                  <c:v>2125.6003473324199</c:v>
                </c:pt>
                <c:pt idx="515">
                  <c:v>2125.6003473324199</c:v>
                </c:pt>
                <c:pt idx="516">
                  <c:v>2125.6003473324199</c:v>
                </c:pt>
                <c:pt idx="517">
                  <c:v>2125.6003473324199</c:v>
                </c:pt>
                <c:pt idx="518">
                  <c:v>2125.6003473324199</c:v>
                </c:pt>
                <c:pt idx="519">
                  <c:v>2125.6003473324199</c:v>
                </c:pt>
                <c:pt idx="520">
                  <c:v>2125.6003473324199</c:v>
                </c:pt>
                <c:pt idx="521">
                  <c:v>2125.6003473324199</c:v>
                </c:pt>
                <c:pt idx="522">
                  <c:v>2125.6003473324199</c:v>
                </c:pt>
                <c:pt idx="523">
                  <c:v>2125.6003473324199</c:v>
                </c:pt>
                <c:pt idx="524">
                  <c:v>2125.6003473324199</c:v>
                </c:pt>
                <c:pt idx="525">
                  <c:v>2125.6003473324199</c:v>
                </c:pt>
                <c:pt idx="526">
                  <c:v>2125.6003473324199</c:v>
                </c:pt>
                <c:pt idx="527">
                  <c:v>2125.6003473324199</c:v>
                </c:pt>
                <c:pt idx="528">
                  <c:v>2125.6003473324199</c:v>
                </c:pt>
                <c:pt idx="529">
                  <c:v>2125.6003473324199</c:v>
                </c:pt>
                <c:pt idx="530">
                  <c:v>2125.6003473324199</c:v>
                </c:pt>
                <c:pt idx="531">
                  <c:v>2125.6003473324199</c:v>
                </c:pt>
                <c:pt idx="532">
                  <c:v>2125.6003473324199</c:v>
                </c:pt>
                <c:pt idx="533">
                  <c:v>2125.6003473324199</c:v>
                </c:pt>
                <c:pt idx="534">
                  <c:v>2125.6003473324199</c:v>
                </c:pt>
                <c:pt idx="535">
                  <c:v>2125.6003473324199</c:v>
                </c:pt>
                <c:pt idx="536">
                  <c:v>2125.6003473324199</c:v>
                </c:pt>
                <c:pt idx="537">
                  <c:v>2125.6003473324199</c:v>
                </c:pt>
                <c:pt idx="538">
                  <c:v>2125.6003473324199</c:v>
                </c:pt>
                <c:pt idx="539">
                  <c:v>2125.6003473324199</c:v>
                </c:pt>
                <c:pt idx="540">
                  <c:v>2125.6003473324199</c:v>
                </c:pt>
                <c:pt idx="541">
                  <c:v>2125.6003473324199</c:v>
                </c:pt>
                <c:pt idx="542">
                  <c:v>2125.6003473324199</c:v>
                </c:pt>
                <c:pt idx="543">
                  <c:v>2125.6003473324199</c:v>
                </c:pt>
                <c:pt idx="544">
                  <c:v>2125.6003473324199</c:v>
                </c:pt>
                <c:pt idx="545">
                  <c:v>2125.6003473324199</c:v>
                </c:pt>
                <c:pt idx="546">
                  <c:v>2125.6003473324199</c:v>
                </c:pt>
                <c:pt idx="547">
                  <c:v>2125.6003473324199</c:v>
                </c:pt>
                <c:pt idx="548">
                  <c:v>2125.6003473324199</c:v>
                </c:pt>
                <c:pt idx="549">
                  <c:v>2125.6003473324199</c:v>
                </c:pt>
                <c:pt idx="550">
                  <c:v>2125.6003473324199</c:v>
                </c:pt>
                <c:pt idx="551">
                  <c:v>2125.6003473324199</c:v>
                </c:pt>
                <c:pt idx="552">
                  <c:v>2125.6003473324199</c:v>
                </c:pt>
                <c:pt idx="553">
                  <c:v>2125.6003473324199</c:v>
                </c:pt>
                <c:pt idx="554">
                  <c:v>2125.6003473324199</c:v>
                </c:pt>
                <c:pt idx="555">
                  <c:v>2125.6003473324199</c:v>
                </c:pt>
                <c:pt idx="556">
                  <c:v>2125.6003473324199</c:v>
                </c:pt>
                <c:pt idx="557">
                  <c:v>2125.6003473324199</c:v>
                </c:pt>
                <c:pt idx="558">
                  <c:v>2125.6003473324199</c:v>
                </c:pt>
                <c:pt idx="559">
                  <c:v>2125.6003473324199</c:v>
                </c:pt>
                <c:pt idx="560">
                  <c:v>2125.6003473324199</c:v>
                </c:pt>
                <c:pt idx="561">
                  <c:v>2125.6003473324199</c:v>
                </c:pt>
                <c:pt idx="562">
                  <c:v>2125.6003473324199</c:v>
                </c:pt>
                <c:pt idx="563">
                  <c:v>2125.6003473324199</c:v>
                </c:pt>
                <c:pt idx="564">
                  <c:v>2125.6003473324199</c:v>
                </c:pt>
                <c:pt idx="565">
                  <c:v>2125.6003473324199</c:v>
                </c:pt>
                <c:pt idx="566">
                  <c:v>2125.6003473324199</c:v>
                </c:pt>
                <c:pt idx="567">
                  <c:v>2125.6003473324199</c:v>
                </c:pt>
                <c:pt idx="568">
                  <c:v>2125.6003473324199</c:v>
                </c:pt>
                <c:pt idx="569">
                  <c:v>2125.6003473324199</c:v>
                </c:pt>
                <c:pt idx="570">
                  <c:v>2125.6003473324199</c:v>
                </c:pt>
                <c:pt idx="571">
                  <c:v>2125.6003473324199</c:v>
                </c:pt>
                <c:pt idx="572">
                  <c:v>2125.6003473324199</c:v>
                </c:pt>
                <c:pt idx="573">
                  <c:v>2125.6003473324199</c:v>
                </c:pt>
                <c:pt idx="574">
                  <c:v>2125.6003473324199</c:v>
                </c:pt>
                <c:pt idx="575">
                  <c:v>2125.6003473324199</c:v>
                </c:pt>
                <c:pt idx="576">
                  <c:v>2125.6003473324199</c:v>
                </c:pt>
                <c:pt idx="577">
                  <c:v>2125.6003473324199</c:v>
                </c:pt>
                <c:pt idx="578">
                  <c:v>2125.6003473324199</c:v>
                </c:pt>
                <c:pt idx="579">
                  <c:v>2125.6003473324199</c:v>
                </c:pt>
                <c:pt idx="580">
                  <c:v>2125.6003473324199</c:v>
                </c:pt>
                <c:pt idx="581">
                  <c:v>2125.6003473324199</c:v>
                </c:pt>
                <c:pt idx="582">
                  <c:v>2125.6003473324199</c:v>
                </c:pt>
                <c:pt idx="583">
                  <c:v>2125.6003473324199</c:v>
                </c:pt>
                <c:pt idx="584">
                  <c:v>2125.6003473324199</c:v>
                </c:pt>
                <c:pt idx="585">
                  <c:v>2125.6003473324199</c:v>
                </c:pt>
                <c:pt idx="586">
                  <c:v>2125.6003473324199</c:v>
                </c:pt>
                <c:pt idx="587">
                  <c:v>2125.6003473324199</c:v>
                </c:pt>
                <c:pt idx="588">
                  <c:v>2125.6003473324199</c:v>
                </c:pt>
                <c:pt idx="589">
                  <c:v>2125.6003473324199</c:v>
                </c:pt>
                <c:pt idx="590">
                  <c:v>2125.6003473324199</c:v>
                </c:pt>
                <c:pt idx="591">
                  <c:v>2125.6003473324199</c:v>
                </c:pt>
                <c:pt idx="592">
                  <c:v>2125.6003473324199</c:v>
                </c:pt>
                <c:pt idx="593">
                  <c:v>2125.6003473324199</c:v>
                </c:pt>
                <c:pt idx="594">
                  <c:v>2125.6003473324199</c:v>
                </c:pt>
                <c:pt idx="595">
                  <c:v>2125.6003473324199</c:v>
                </c:pt>
                <c:pt idx="596">
                  <c:v>2125.6003473324199</c:v>
                </c:pt>
                <c:pt idx="597">
                  <c:v>2125.6003473324199</c:v>
                </c:pt>
                <c:pt idx="598">
                  <c:v>2125.6003473324199</c:v>
                </c:pt>
                <c:pt idx="599">
                  <c:v>2125.6003473324199</c:v>
                </c:pt>
                <c:pt idx="600">
                  <c:v>2125.6003473324199</c:v>
                </c:pt>
                <c:pt idx="601">
                  <c:v>2125.6003473324199</c:v>
                </c:pt>
                <c:pt idx="602">
                  <c:v>2125.6003473324199</c:v>
                </c:pt>
                <c:pt idx="603">
                  <c:v>2125.6003473324199</c:v>
                </c:pt>
                <c:pt idx="604">
                  <c:v>2125.6003473324199</c:v>
                </c:pt>
                <c:pt idx="605">
                  <c:v>2125.6003473324199</c:v>
                </c:pt>
                <c:pt idx="606">
                  <c:v>2125.6003473324199</c:v>
                </c:pt>
                <c:pt idx="607">
                  <c:v>2125.6003473324199</c:v>
                </c:pt>
                <c:pt idx="608">
                  <c:v>2125.6003473324199</c:v>
                </c:pt>
                <c:pt idx="609">
                  <c:v>2125.6003473324199</c:v>
                </c:pt>
                <c:pt idx="610">
                  <c:v>2125.6003473324199</c:v>
                </c:pt>
                <c:pt idx="611">
                  <c:v>2125.6003473324199</c:v>
                </c:pt>
                <c:pt idx="612">
                  <c:v>2125.6003473324199</c:v>
                </c:pt>
                <c:pt idx="613">
                  <c:v>2125.6003473324199</c:v>
                </c:pt>
                <c:pt idx="614">
                  <c:v>2125.6003473324199</c:v>
                </c:pt>
                <c:pt idx="615">
                  <c:v>2125.6003473324199</c:v>
                </c:pt>
                <c:pt idx="616">
                  <c:v>2125.6003473324199</c:v>
                </c:pt>
                <c:pt idx="617">
                  <c:v>2125.6003473324199</c:v>
                </c:pt>
                <c:pt idx="618">
                  <c:v>2125.6003473324199</c:v>
                </c:pt>
                <c:pt idx="619">
                  <c:v>2125.6003473324199</c:v>
                </c:pt>
                <c:pt idx="620">
                  <c:v>2125.6003473324199</c:v>
                </c:pt>
                <c:pt idx="621">
                  <c:v>2125.6003473324199</c:v>
                </c:pt>
                <c:pt idx="622">
                  <c:v>2125.6003473324199</c:v>
                </c:pt>
                <c:pt idx="623">
                  <c:v>2125.6003473324199</c:v>
                </c:pt>
                <c:pt idx="624">
                  <c:v>2125.6003473324199</c:v>
                </c:pt>
                <c:pt idx="625">
                  <c:v>2125.6003473324199</c:v>
                </c:pt>
                <c:pt idx="626">
                  <c:v>2125.6003473324199</c:v>
                </c:pt>
                <c:pt idx="627">
                  <c:v>2125.6003473324199</c:v>
                </c:pt>
                <c:pt idx="628">
                  <c:v>2125.6003473324199</c:v>
                </c:pt>
                <c:pt idx="629">
                  <c:v>2125.6003473324199</c:v>
                </c:pt>
                <c:pt idx="630">
                  <c:v>2125.6003473324199</c:v>
                </c:pt>
                <c:pt idx="631">
                  <c:v>2125.6003473324199</c:v>
                </c:pt>
                <c:pt idx="632">
                  <c:v>2125.6003473324199</c:v>
                </c:pt>
                <c:pt idx="633">
                  <c:v>2125.6003473324199</c:v>
                </c:pt>
                <c:pt idx="634">
                  <c:v>2125.6003473324199</c:v>
                </c:pt>
                <c:pt idx="635">
                  <c:v>2125.6003473324199</c:v>
                </c:pt>
                <c:pt idx="636">
                  <c:v>2125.6003473324199</c:v>
                </c:pt>
                <c:pt idx="637">
                  <c:v>2125.6003473324199</c:v>
                </c:pt>
                <c:pt idx="638">
                  <c:v>2125.6003473324199</c:v>
                </c:pt>
                <c:pt idx="639">
                  <c:v>2125.6003473324199</c:v>
                </c:pt>
                <c:pt idx="640">
                  <c:v>2125.6003473324199</c:v>
                </c:pt>
                <c:pt idx="641">
                  <c:v>2125.6003473324199</c:v>
                </c:pt>
                <c:pt idx="642">
                  <c:v>2125.6003473324199</c:v>
                </c:pt>
                <c:pt idx="643">
                  <c:v>2125.6003473324199</c:v>
                </c:pt>
                <c:pt idx="644">
                  <c:v>2125.6003473324199</c:v>
                </c:pt>
                <c:pt idx="645">
                  <c:v>2125.6003473324199</c:v>
                </c:pt>
                <c:pt idx="646">
                  <c:v>2125.6003473324199</c:v>
                </c:pt>
                <c:pt idx="647">
                  <c:v>2125.6003473324199</c:v>
                </c:pt>
                <c:pt idx="648">
                  <c:v>2125.6003473324199</c:v>
                </c:pt>
                <c:pt idx="649">
                  <c:v>2125.6003473324199</c:v>
                </c:pt>
                <c:pt idx="650">
                  <c:v>2125.6003473324199</c:v>
                </c:pt>
                <c:pt idx="651">
                  <c:v>2125.6003473324199</c:v>
                </c:pt>
                <c:pt idx="652">
                  <c:v>2125.6003473324199</c:v>
                </c:pt>
                <c:pt idx="653">
                  <c:v>2125.6003473324199</c:v>
                </c:pt>
                <c:pt idx="654">
                  <c:v>2125.6003473324199</c:v>
                </c:pt>
                <c:pt idx="655">
                  <c:v>2125.6003473324199</c:v>
                </c:pt>
                <c:pt idx="656">
                  <c:v>2125.6003473324199</c:v>
                </c:pt>
                <c:pt idx="657">
                  <c:v>2125.6003473324199</c:v>
                </c:pt>
                <c:pt idx="658">
                  <c:v>2125.6003473324199</c:v>
                </c:pt>
                <c:pt idx="659">
                  <c:v>2125.6003473324199</c:v>
                </c:pt>
                <c:pt idx="660">
                  <c:v>2125.6003473324199</c:v>
                </c:pt>
                <c:pt idx="661">
                  <c:v>2125.6003473324199</c:v>
                </c:pt>
                <c:pt idx="662">
                  <c:v>2125.6003473324199</c:v>
                </c:pt>
                <c:pt idx="663">
                  <c:v>2125.6003473324199</c:v>
                </c:pt>
                <c:pt idx="664">
                  <c:v>2125.6003473324199</c:v>
                </c:pt>
                <c:pt idx="665">
                  <c:v>2125.6003473324199</c:v>
                </c:pt>
                <c:pt idx="666">
                  <c:v>2125.6003473324199</c:v>
                </c:pt>
                <c:pt idx="667">
                  <c:v>2125.6003473324199</c:v>
                </c:pt>
                <c:pt idx="668">
                  <c:v>2125.6003473324199</c:v>
                </c:pt>
                <c:pt idx="669">
                  <c:v>2125.6003473324199</c:v>
                </c:pt>
                <c:pt idx="670">
                  <c:v>2125.6003473324199</c:v>
                </c:pt>
                <c:pt idx="671">
                  <c:v>2125.6003473324199</c:v>
                </c:pt>
                <c:pt idx="672">
                  <c:v>2125.6003473324199</c:v>
                </c:pt>
                <c:pt idx="673">
                  <c:v>2125.6003473324199</c:v>
                </c:pt>
                <c:pt idx="674">
                  <c:v>2125.6003473324199</c:v>
                </c:pt>
                <c:pt idx="675">
                  <c:v>2125.6003473324199</c:v>
                </c:pt>
                <c:pt idx="676">
                  <c:v>2125.6003473324199</c:v>
                </c:pt>
                <c:pt idx="677">
                  <c:v>2125.6003473324199</c:v>
                </c:pt>
                <c:pt idx="678">
                  <c:v>2125.6003473324199</c:v>
                </c:pt>
                <c:pt idx="679">
                  <c:v>2125.6003473324199</c:v>
                </c:pt>
                <c:pt idx="680">
                  <c:v>2125.6003473324199</c:v>
                </c:pt>
                <c:pt idx="681">
                  <c:v>2125.6003473324199</c:v>
                </c:pt>
                <c:pt idx="682">
                  <c:v>2125.6003473324199</c:v>
                </c:pt>
                <c:pt idx="683">
                  <c:v>2125.6003473324199</c:v>
                </c:pt>
                <c:pt idx="684">
                  <c:v>2125.6003473324199</c:v>
                </c:pt>
                <c:pt idx="685">
                  <c:v>2125.6003473324199</c:v>
                </c:pt>
                <c:pt idx="686">
                  <c:v>2125.6003473324199</c:v>
                </c:pt>
                <c:pt idx="687">
                  <c:v>2125.6003473324199</c:v>
                </c:pt>
                <c:pt idx="688">
                  <c:v>2125.6003473324199</c:v>
                </c:pt>
                <c:pt idx="689">
                  <c:v>2125.6003473324199</c:v>
                </c:pt>
                <c:pt idx="690">
                  <c:v>2125.6003473324199</c:v>
                </c:pt>
                <c:pt idx="691">
                  <c:v>2125.6003473324199</c:v>
                </c:pt>
                <c:pt idx="692">
                  <c:v>2125.6003473324199</c:v>
                </c:pt>
                <c:pt idx="693">
                  <c:v>2125.6003473324199</c:v>
                </c:pt>
                <c:pt idx="694">
                  <c:v>2125.6003473324199</c:v>
                </c:pt>
                <c:pt idx="695">
                  <c:v>2125.6003473324199</c:v>
                </c:pt>
                <c:pt idx="696">
                  <c:v>2125.6003473324199</c:v>
                </c:pt>
                <c:pt idx="697">
                  <c:v>2125.6003473324199</c:v>
                </c:pt>
                <c:pt idx="698">
                  <c:v>2125.6003473324199</c:v>
                </c:pt>
                <c:pt idx="699">
                  <c:v>2125.6003473324199</c:v>
                </c:pt>
                <c:pt idx="700">
                  <c:v>2125.6003473324199</c:v>
                </c:pt>
                <c:pt idx="701">
                  <c:v>2125.6003473324199</c:v>
                </c:pt>
                <c:pt idx="702">
                  <c:v>2125.6003473324199</c:v>
                </c:pt>
                <c:pt idx="703">
                  <c:v>2125.6003473324199</c:v>
                </c:pt>
                <c:pt idx="704">
                  <c:v>2125.6003473324199</c:v>
                </c:pt>
                <c:pt idx="705">
                  <c:v>2125.6003473324199</c:v>
                </c:pt>
                <c:pt idx="706">
                  <c:v>2125.6003473324199</c:v>
                </c:pt>
                <c:pt idx="707">
                  <c:v>2125.6003473324199</c:v>
                </c:pt>
                <c:pt idx="708">
                  <c:v>2125.6003473324199</c:v>
                </c:pt>
                <c:pt idx="709">
                  <c:v>2125.6003473324199</c:v>
                </c:pt>
                <c:pt idx="710">
                  <c:v>2125.6003473324199</c:v>
                </c:pt>
                <c:pt idx="711">
                  <c:v>2125.6003473324199</c:v>
                </c:pt>
                <c:pt idx="712">
                  <c:v>2125.6003473324199</c:v>
                </c:pt>
                <c:pt idx="713">
                  <c:v>2125.6003473324199</c:v>
                </c:pt>
                <c:pt idx="714">
                  <c:v>2125.6003473324199</c:v>
                </c:pt>
                <c:pt idx="715">
                  <c:v>2125.6003473324199</c:v>
                </c:pt>
                <c:pt idx="716">
                  <c:v>2125.6003473324199</c:v>
                </c:pt>
                <c:pt idx="717">
                  <c:v>2125.6003473324199</c:v>
                </c:pt>
                <c:pt idx="718">
                  <c:v>2125.6003473324199</c:v>
                </c:pt>
                <c:pt idx="719">
                  <c:v>2125.6003473324199</c:v>
                </c:pt>
                <c:pt idx="720">
                  <c:v>2125.6003473324199</c:v>
                </c:pt>
                <c:pt idx="721">
                  <c:v>2125.6003473324199</c:v>
                </c:pt>
                <c:pt idx="722">
                  <c:v>2125.6003473324199</c:v>
                </c:pt>
                <c:pt idx="723">
                  <c:v>2125.6003473324199</c:v>
                </c:pt>
                <c:pt idx="724">
                  <c:v>2125.6003473324199</c:v>
                </c:pt>
                <c:pt idx="725">
                  <c:v>2125.6003473324199</c:v>
                </c:pt>
                <c:pt idx="726">
                  <c:v>2125.6003473324199</c:v>
                </c:pt>
                <c:pt idx="727">
                  <c:v>2125.6003473324199</c:v>
                </c:pt>
                <c:pt idx="728">
                  <c:v>2125.6003473324199</c:v>
                </c:pt>
                <c:pt idx="729">
                  <c:v>2125.6003473324199</c:v>
                </c:pt>
                <c:pt idx="730">
                  <c:v>2125.6003473324199</c:v>
                </c:pt>
                <c:pt idx="731">
                  <c:v>2125.6003473324199</c:v>
                </c:pt>
                <c:pt idx="732">
                  <c:v>2125.6003473324199</c:v>
                </c:pt>
                <c:pt idx="733">
                  <c:v>2125.6003473324199</c:v>
                </c:pt>
                <c:pt idx="734">
                  <c:v>2125.6003473324199</c:v>
                </c:pt>
                <c:pt idx="735">
                  <c:v>2125.6003473324199</c:v>
                </c:pt>
                <c:pt idx="736">
                  <c:v>2125.6003473324199</c:v>
                </c:pt>
                <c:pt idx="737">
                  <c:v>2125.6003473324199</c:v>
                </c:pt>
                <c:pt idx="738">
                  <c:v>2125.6003473324199</c:v>
                </c:pt>
                <c:pt idx="739">
                  <c:v>2125.6003473324199</c:v>
                </c:pt>
                <c:pt idx="740">
                  <c:v>2125.6003473324199</c:v>
                </c:pt>
                <c:pt idx="741">
                  <c:v>2125.6003473324199</c:v>
                </c:pt>
                <c:pt idx="742">
                  <c:v>2125.6003473324199</c:v>
                </c:pt>
                <c:pt idx="743">
                  <c:v>2125.6003473324199</c:v>
                </c:pt>
                <c:pt idx="744">
                  <c:v>2125.6003473324199</c:v>
                </c:pt>
                <c:pt idx="745">
                  <c:v>2125.6003473324199</c:v>
                </c:pt>
                <c:pt idx="746">
                  <c:v>2125.6003473324199</c:v>
                </c:pt>
                <c:pt idx="747">
                  <c:v>2125.6003473324199</c:v>
                </c:pt>
                <c:pt idx="748">
                  <c:v>2125.6003473324199</c:v>
                </c:pt>
                <c:pt idx="749">
                  <c:v>2125.6003473324199</c:v>
                </c:pt>
                <c:pt idx="750">
                  <c:v>2125.6003473324199</c:v>
                </c:pt>
                <c:pt idx="751">
                  <c:v>2125.6003473324199</c:v>
                </c:pt>
                <c:pt idx="752">
                  <c:v>2125.6003473324199</c:v>
                </c:pt>
                <c:pt idx="753">
                  <c:v>2125.6003473324199</c:v>
                </c:pt>
                <c:pt idx="754">
                  <c:v>2125.6003473324199</c:v>
                </c:pt>
                <c:pt idx="755">
                  <c:v>2125.6003473324199</c:v>
                </c:pt>
                <c:pt idx="756">
                  <c:v>2125.6003473324199</c:v>
                </c:pt>
                <c:pt idx="757">
                  <c:v>2125.6003473324199</c:v>
                </c:pt>
                <c:pt idx="758">
                  <c:v>2125.6003473324199</c:v>
                </c:pt>
                <c:pt idx="759">
                  <c:v>2125.6003473324199</c:v>
                </c:pt>
                <c:pt idx="760">
                  <c:v>2125.6003473324199</c:v>
                </c:pt>
                <c:pt idx="761">
                  <c:v>2125.6003473324199</c:v>
                </c:pt>
                <c:pt idx="762">
                  <c:v>2125.6003473324199</c:v>
                </c:pt>
                <c:pt idx="763">
                  <c:v>2125.6003473324199</c:v>
                </c:pt>
                <c:pt idx="764">
                  <c:v>2125.6003473324199</c:v>
                </c:pt>
                <c:pt idx="765">
                  <c:v>2125.6003473324199</c:v>
                </c:pt>
                <c:pt idx="766">
                  <c:v>2125.6003473324199</c:v>
                </c:pt>
                <c:pt idx="767">
                  <c:v>2125.6003473324199</c:v>
                </c:pt>
                <c:pt idx="768">
                  <c:v>2125.6003473324199</c:v>
                </c:pt>
                <c:pt idx="769">
                  <c:v>2125.6003473324199</c:v>
                </c:pt>
                <c:pt idx="770">
                  <c:v>2125.6003473324199</c:v>
                </c:pt>
                <c:pt idx="771">
                  <c:v>2125.6003473324199</c:v>
                </c:pt>
                <c:pt idx="772">
                  <c:v>2125.6003473324199</c:v>
                </c:pt>
                <c:pt idx="773">
                  <c:v>2125.6003473324199</c:v>
                </c:pt>
                <c:pt idx="774">
                  <c:v>2125.6003473324199</c:v>
                </c:pt>
                <c:pt idx="775">
                  <c:v>2125.6003473324199</c:v>
                </c:pt>
                <c:pt idx="776">
                  <c:v>2125.6003473324199</c:v>
                </c:pt>
                <c:pt idx="777">
                  <c:v>2125.6003473324199</c:v>
                </c:pt>
                <c:pt idx="778">
                  <c:v>2125.6003473324199</c:v>
                </c:pt>
                <c:pt idx="779">
                  <c:v>2125.6003473324199</c:v>
                </c:pt>
                <c:pt idx="780">
                  <c:v>2125.6003473324199</c:v>
                </c:pt>
                <c:pt idx="781">
                  <c:v>2125.6003473324199</c:v>
                </c:pt>
                <c:pt idx="782">
                  <c:v>2125.6003473324199</c:v>
                </c:pt>
                <c:pt idx="783">
                  <c:v>2125.6003473324199</c:v>
                </c:pt>
                <c:pt idx="784">
                  <c:v>2125.6003473324199</c:v>
                </c:pt>
                <c:pt idx="785">
                  <c:v>2125.6003473324199</c:v>
                </c:pt>
                <c:pt idx="786">
                  <c:v>2125.6003473324199</c:v>
                </c:pt>
                <c:pt idx="787">
                  <c:v>2125.6003473324199</c:v>
                </c:pt>
                <c:pt idx="788">
                  <c:v>2125.6003473324199</c:v>
                </c:pt>
                <c:pt idx="789">
                  <c:v>2125.6003473324199</c:v>
                </c:pt>
                <c:pt idx="790">
                  <c:v>2125.6003473324199</c:v>
                </c:pt>
                <c:pt idx="791">
                  <c:v>2125.6003473324199</c:v>
                </c:pt>
                <c:pt idx="792">
                  <c:v>2125.6003473324199</c:v>
                </c:pt>
                <c:pt idx="793">
                  <c:v>2125.6003473324199</c:v>
                </c:pt>
                <c:pt idx="794">
                  <c:v>2125.6003473324199</c:v>
                </c:pt>
                <c:pt idx="795">
                  <c:v>2125.6003473324199</c:v>
                </c:pt>
                <c:pt idx="796">
                  <c:v>2125.6003473324199</c:v>
                </c:pt>
                <c:pt idx="797">
                  <c:v>2125.6003473324199</c:v>
                </c:pt>
                <c:pt idx="798">
                  <c:v>2125.6003473324199</c:v>
                </c:pt>
                <c:pt idx="799">
                  <c:v>2125.6003473324199</c:v>
                </c:pt>
                <c:pt idx="800">
                  <c:v>2125.6003473324199</c:v>
                </c:pt>
                <c:pt idx="801">
                  <c:v>2125.6003473324199</c:v>
                </c:pt>
                <c:pt idx="802">
                  <c:v>2125.6003473324199</c:v>
                </c:pt>
                <c:pt idx="803">
                  <c:v>2125.6003473324199</c:v>
                </c:pt>
                <c:pt idx="804">
                  <c:v>2125.6003473324199</c:v>
                </c:pt>
                <c:pt idx="805">
                  <c:v>2125.6003473324199</c:v>
                </c:pt>
                <c:pt idx="806">
                  <c:v>2125.6003473324199</c:v>
                </c:pt>
                <c:pt idx="807">
                  <c:v>2125.6003473324199</c:v>
                </c:pt>
                <c:pt idx="808">
                  <c:v>2125.6003473324199</c:v>
                </c:pt>
                <c:pt idx="809">
                  <c:v>2141.7214267167001</c:v>
                </c:pt>
                <c:pt idx="810">
                  <c:v>2154.6687523006799</c:v>
                </c:pt>
                <c:pt idx="811">
                  <c:v>2161.0528526337998</c:v>
                </c:pt>
                <c:pt idx="812">
                  <c:v>2174.9341081726998</c:v>
                </c:pt>
                <c:pt idx="813">
                  <c:v>2185.72043688945</c:v>
                </c:pt>
                <c:pt idx="814">
                  <c:v>2194.8431470942901</c:v>
                </c:pt>
                <c:pt idx="815">
                  <c:v>2210.6021220961502</c:v>
                </c:pt>
                <c:pt idx="816">
                  <c:v>2220.3780788620902</c:v>
                </c:pt>
                <c:pt idx="817">
                  <c:v>2224.3662445025602</c:v>
                </c:pt>
                <c:pt idx="818">
                  <c:v>2237.3468987310498</c:v>
                </c:pt>
                <c:pt idx="819">
                  <c:v>2246.4806745667902</c:v>
                </c:pt>
                <c:pt idx="820">
                  <c:v>2244.3213505323101</c:v>
                </c:pt>
                <c:pt idx="821">
                  <c:v>2256.17731559708</c:v>
                </c:pt>
                <c:pt idx="822">
                  <c:v>2266.8872881152902</c:v>
                </c:pt>
                <c:pt idx="823">
                  <c:v>2274.760372102</c:v>
                </c:pt>
                <c:pt idx="824">
                  <c:v>2278.9505803042098</c:v>
                </c:pt>
                <c:pt idx="825">
                  <c:v>2279.5651359629601</c:v>
                </c:pt>
                <c:pt idx="826">
                  <c:v>2290.6497470682002</c:v>
                </c:pt>
                <c:pt idx="827">
                  <c:v>2291.7197388116701</c:v>
                </c:pt>
                <c:pt idx="828">
                  <c:v>2286.4214435459699</c:v>
                </c:pt>
                <c:pt idx="829">
                  <c:v>2291.82468264304</c:v>
                </c:pt>
                <c:pt idx="830">
                  <c:v>2302.69728443536</c:v>
                </c:pt>
                <c:pt idx="831">
                  <c:v>2310.5455270655102</c:v>
                </c:pt>
                <c:pt idx="832">
                  <c:v>2321.03157313274</c:v>
                </c:pt>
                <c:pt idx="833">
                  <c:v>2317.3416587255001</c:v>
                </c:pt>
                <c:pt idx="834">
                  <c:v>2326.3929516158801</c:v>
                </c:pt>
                <c:pt idx="835">
                  <c:v>2328.8399445165601</c:v>
                </c:pt>
                <c:pt idx="836">
                  <c:v>2337.5988535506199</c:v>
                </c:pt>
                <c:pt idx="837">
                  <c:v>2346.0782361248698</c:v>
                </c:pt>
                <c:pt idx="838">
                  <c:v>2343.20245515426</c:v>
                </c:pt>
                <c:pt idx="839">
                  <c:v>2354.2443434821998</c:v>
                </c:pt>
                <c:pt idx="840">
                  <c:v>2353.1429989995499</c:v>
                </c:pt>
                <c:pt idx="841">
                  <c:v>2350.76542971446</c:v>
                </c:pt>
                <c:pt idx="842">
                  <c:v>2358.3397719212298</c:v>
                </c:pt>
                <c:pt idx="843">
                  <c:v>2354.6677184640598</c:v>
                </c:pt>
                <c:pt idx="844">
                  <c:v>2365.8351375172101</c:v>
                </c:pt>
                <c:pt idx="845">
                  <c:v>2375.33351920215</c:v>
                </c:pt>
                <c:pt idx="846">
                  <c:v>2378.3257333914498</c:v>
                </c:pt>
                <c:pt idx="847">
                  <c:v>2373.4108102834898</c:v>
                </c:pt>
                <c:pt idx="848">
                  <c:v>2375.03820987261</c:v>
                </c:pt>
                <c:pt idx="849">
                  <c:v>2375.2368771902902</c:v>
                </c:pt>
                <c:pt idx="850">
                  <c:v>2382.4777124787902</c:v>
                </c:pt>
                <c:pt idx="851">
                  <c:v>2378.3387394306501</c:v>
                </c:pt>
                <c:pt idx="852">
                  <c:v>2381.2997749916999</c:v>
                </c:pt>
                <c:pt idx="853">
                  <c:v>2379.3514870956901</c:v>
                </c:pt>
                <c:pt idx="854">
                  <c:v>2390.7331290922798</c:v>
                </c:pt>
                <c:pt idx="855">
                  <c:v>2392.6102633811502</c:v>
                </c:pt>
                <c:pt idx="856">
                  <c:v>2398.0022890130999</c:v>
                </c:pt>
                <c:pt idx="857">
                  <c:v>2391.4224699187098</c:v>
                </c:pt>
                <c:pt idx="858">
                  <c:v>2396.2853983425398</c:v>
                </c:pt>
                <c:pt idx="859">
                  <c:v>2404.4409348181098</c:v>
                </c:pt>
                <c:pt idx="860">
                  <c:v>2403.17743495492</c:v>
                </c:pt>
                <c:pt idx="861">
                  <c:v>2395.7292074950601</c:v>
                </c:pt>
                <c:pt idx="862">
                  <c:v>2387.8859167703499</c:v>
                </c:pt>
                <c:pt idx="863">
                  <c:v>2382.4441626359298</c:v>
                </c:pt>
                <c:pt idx="864">
                  <c:v>2376.63522969721</c:v>
                </c:pt>
                <c:pt idx="865">
                  <c:v>2374.5110643725702</c:v>
                </c:pt>
                <c:pt idx="866">
                  <c:v>2377.4022897357399</c:v>
                </c:pt>
                <c:pt idx="867">
                  <c:v>2379.4719146227999</c:v>
                </c:pt>
                <c:pt idx="868">
                  <c:v>2395.2740379828301</c:v>
                </c:pt>
                <c:pt idx="869">
                  <c:v>2399.0867219903998</c:v>
                </c:pt>
                <c:pt idx="870">
                  <c:v>2408.8948529581799</c:v>
                </c:pt>
                <c:pt idx="871">
                  <c:v>2415.3640394485901</c:v>
                </c:pt>
                <c:pt idx="872">
                  <c:v>2431.6319145993898</c:v>
                </c:pt>
                <c:pt idx="873">
                  <c:v>2445.0829712477398</c:v>
                </c:pt>
                <c:pt idx="874">
                  <c:v>2460.4489004633001</c:v>
                </c:pt>
                <c:pt idx="875">
                  <c:v>2468.4072000617002</c:v>
                </c:pt>
                <c:pt idx="876">
                  <c:v>2471.5656798172299</c:v>
                </c:pt>
                <c:pt idx="877">
                  <c:v>2484.5897638738802</c:v>
                </c:pt>
                <c:pt idx="878">
                  <c:v>2491.1724237233102</c:v>
                </c:pt>
                <c:pt idx="879">
                  <c:v>2502.2128310398102</c:v>
                </c:pt>
                <c:pt idx="880">
                  <c:v>2510.6544445088098</c:v>
                </c:pt>
                <c:pt idx="881">
                  <c:v>2506.61328331915</c:v>
                </c:pt>
                <c:pt idx="882">
                  <c:v>2518.0563438413201</c:v>
                </c:pt>
                <c:pt idx="883">
                  <c:v>2527.5914705227401</c:v>
                </c:pt>
                <c:pt idx="884">
                  <c:v>2534.4179590221001</c:v>
                </c:pt>
                <c:pt idx="885">
                  <c:v>2540.3306467532002</c:v>
                </c:pt>
                <c:pt idx="886">
                  <c:v>2541.7044917235899</c:v>
                </c:pt>
                <c:pt idx="887">
                  <c:v>2555.9714776617402</c:v>
                </c:pt>
                <c:pt idx="888">
                  <c:v>2569.7668010194602</c:v>
                </c:pt>
                <c:pt idx="889">
                  <c:v>2583.0665493431602</c:v>
                </c:pt>
                <c:pt idx="890">
                  <c:v>2595.9818900318701</c:v>
                </c:pt>
                <c:pt idx="891">
                  <c:v>2608.5380409661502</c:v>
                </c:pt>
                <c:pt idx="892">
                  <c:v>2608.4654604145999</c:v>
                </c:pt>
                <c:pt idx="893">
                  <c:v>2620.6845950484599</c:v>
                </c:pt>
                <c:pt idx="894">
                  <c:v>2620.2989756943398</c:v>
                </c:pt>
                <c:pt idx="895">
                  <c:v>2631.34973688837</c:v>
                </c:pt>
                <c:pt idx="896">
                  <c:v>2639.81146744339</c:v>
                </c:pt>
                <c:pt idx="897">
                  <c:v>2637.40715120704</c:v>
                </c:pt>
                <c:pt idx="898">
                  <c:v>2648.9119227328501</c:v>
                </c:pt>
                <c:pt idx="899">
                  <c:v>2645.5776493326998</c:v>
                </c:pt>
                <c:pt idx="900">
                  <c:v>2656.8845282156299</c:v>
                </c:pt>
                <c:pt idx="901">
                  <c:v>2668.09946449978</c:v>
                </c:pt>
                <c:pt idx="902">
                  <c:v>2679.9184808280102</c:v>
                </c:pt>
                <c:pt idx="903">
                  <c:v>2691.3714475496199</c:v>
                </c:pt>
                <c:pt idx="904">
                  <c:v>2691.7818512997001</c:v>
                </c:pt>
                <c:pt idx="905">
                  <c:v>2702.3139641543098</c:v>
                </c:pt>
                <c:pt idx="906">
                  <c:v>2710.5834646041599</c:v>
                </c:pt>
                <c:pt idx="907">
                  <c:v>2720.3107853822698</c:v>
                </c:pt>
                <c:pt idx="908">
                  <c:v>2728.9363919020002</c:v>
                </c:pt>
                <c:pt idx="909">
                  <c:v>2738.19545923652</c:v>
                </c:pt>
                <c:pt idx="910">
                  <c:v>2746.3809815658701</c:v>
                </c:pt>
                <c:pt idx="911">
                  <c:v>2755.2277285363002</c:v>
                </c:pt>
                <c:pt idx="912">
                  <c:v>2763.8540525467001</c:v>
                </c:pt>
                <c:pt idx="913">
                  <c:v>2772.2207886400001</c:v>
                </c:pt>
                <c:pt idx="914">
                  <c:v>2771.1433731898701</c:v>
                </c:pt>
                <c:pt idx="915">
                  <c:v>2779.37564732395</c:v>
                </c:pt>
                <c:pt idx="916">
                  <c:v>2774.7537787378601</c:v>
                </c:pt>
                <c:pt idx="917">
                  <c:v>2766.94198243043</c:v>
                </c:pt>
                <c:pt idx="918">
                  <c:v>2775.3983811442399</c:v>
                </c:pt>
                <c:pt idx="919">
                  <c:v>2770.1958969169</c:v>
                </c:pt>
                <c:pt idx="920">
                  <c:v>2778.6373667592002</c:v>
                </c:pt>
                <c:pt idx="921">
                  <c:v>2786.8358451096101</c:v>
                </c:pt>
                <c:pt idx="922">
                  <c:v>2794.7736943351601</c:v>
                </c:pt>
                <c:pt idx="923">
                  <c:v>2802.5608406761999</c:v>
                </c:pt>
                <c:pt idx="924">
                  <c:v>2809.73686224841</c:v>
                </c:pt>
                <c:pt idx="925">
                  <c:v>2815.8664431873199</c:v>
                </c:pt>
                <c:pt idx="926">
                  <c:v>2818.9239054651198</c:v>
                </c:pt>
                <c:pt idx="927">
                  <c:v>2825.8092699978001</c:v>
                </c:pt>
                <c:pt idx="928">
                  <c:v>2802.0742071354998</c:v>
                </c:pt>
                <c:pt idx="929">
                  <c:v>2805.6426899875</c:v>
                </c:pt>
                <c:pt idx="930">
                  <c:v>2810.64930974971</c:v>
                </c:pt>
                <c:pt idx="931">
                  <c:v>2815.5941287198898</c:v>
                </c:pt>
                <c:pt idx="932">
                  <c:v>2821.25968532967</c:v>
                </c:pt>
                <c:pt idx="933">
                  <c:v>2827.5326319084302</c:v>
                </c:pt>
                <c:pt idx="934">
                  <c:v>2834.48975086686</c:v>
                </c:pt>
                <c:pt idx="935">
                  <c:v>2839.8237349425099</c:v>
                </c:pt>
                <c:pt idx="936">
                  <c:v>2845.8613536046901</c:v>
                </c:pt>
                <c:pt idx="937">
                  <c:v>2852.5800746034802</c:v>
                </c:pt>
                <c:pt idx="938">
                  <c:v>2858.4672953827398</c:v>
                </c:pt>
                <c:pt idx="939">
                  <c:v>2851.3271511544099</c:v>
                </c:pt>
                <c:pt idx="940">
                  <c:v>2857.3480417524402</c:v>
                </c:pt>
                <c:pt idx="941">
                  <c:v>2864.0784702904298</c:v>
                </c:pt>
                <c:pt idx="942">
                  <c:v>2870.6586565463599</c:v>
                </c:pt>
                <c:pt idx="943">
                  <c:v>2877.1818859956002</c:v>
                </c:pt>
                <c:pt idx="944">
                  <c:v>2883.58761536355</c:v>
                </c:pt>
                <c:pt idx="945">
                  <c:v>2890.7991084769401</c:v>
                </c:pt>
                <c:pt idx="946">
                  <c:v>2896.1899921091999</c:v>
                </c:pt>
                <c:pt idx="947">
                  <c:v>2903.2206519953502</c:v>
                </c:pt>
                <c:pt idx="948">
                  <c:v>2910.1172363420701</c:v>
                </c:pt>
                <c:pt idx="949">
                  <c:v>2905.9403483392498</c:v>
                </c:pt>
                <c:pt idx="950">
                  <c:v>2907.7705762649998</c:v>
                </c:pt>
                <c:pt idx="951">
                  <c:v>2916.3805507636698</c:v>
                </c:pt>
                <c:pt idx="952">
                  <c:v>2921.4302177658201</c:v>
                </c:pt>
                <c:pt idx="953">
                  <c:v>2928.0287892378701</c:v>
                </c:pt>
                <c:pt idx="954">
                  <c:v>2936.18808933528</c:v>
                </c:pt>
                <c:pt idx="955">
                  <c:v>2940.8293826945801</c:v>
                </c:pt>
                <c:pt idx="956">
                  <c:v>2946.2657999749099</c:v>
                </c:pt>
                <c:pt idx="957">
                  <c:v>2954.1500308865402</c:v>
                </c:pt>
                <c:pt idx="958">
                  <c:v>2961.0774266935</c:v>
                </c:pt>
                <c:pt idx="959">
                  <c:v>2965.2268737138402</c:v>
                </c:pt>
                <c:pt idx="960">
                  <c:v>2971.00372155286</c:v>
                </c:pt>
                <c:pt idx="961">
                  <c:v>2975.8388183634402</c:v>
                </c:pt>
                <c:pt idx="962">
                  <c:v>2976.3986520447402</c:v>
                </c:pt>
                <c:pt idx="963">
                  <c:v>2981.1938336149101</c:v>
                </c:pt>
                <c:pt idx="964">
                  <c:v>2988.4822550976701</c:v>
                </c:pt>
                <c:pt idx="965">
                  <c:v>2989.61483874956</c:v>
                </c:pt>
                <c:pt idx="966">
                  <c:v>2995.03088624868</c:v>
                </c:pt>
                <c:pt idx="967">
                  <c:v>2999.4324543083899</c:v>
                </c:pt>
                <c:pt idx="968">
                  <c:v>2996.22288432083</c:v>
                </c:pt>
                <c:pt idx="969">
                  <c:v>3003.2347925096701</c:v>
                </c:pt>
                <c:pt idx="970">
                  <c:v>3005.9016614963198</c:v>
                </c:pt>
                <c:pt idx="971">
                  <c:v>3009.4342095840002</c:v>
                </c:pt>
                <c:pt idx="972">
                  <c:v>3012.1181935498898</c:v>
                </c:pt>
                <c:pt idx="973">
                  <c:v>2992.0754683776299</c:v>
                </c:pt>
                <c:pt idx="974">
                  <c:v>2996.9599844833401</c:v>
                </c:pt>
                <c:pt idx="975">
                  <c:v>3004.3359956149002</c:v>
                </c:pt>
                <c:pt idx="976">
                  <c:v>3008.99720570205</c:v>
                </c:pt>
                <c:pt idx="977">
                  <c:v>3013.6091651014399</c:v>
                </c:pt>
                <c:pt idx="978">
                  <c:v>3019.8194718831401</c:v>
                </c:pt>
                <c:pt idx="979">
                  <c:v>3025.1151631807302</c:v>
                </c:pt>
                <c:pt idx="980">
                  <c:v>3032.0451026535502</c:v>
                </c:pt>
                <c:pt idx="981">
                  <c:v>3038.8969677432601</c:v>
                </c:pt>
                <c:pt idx="982">
                  <c:v>3041.4602470648902</c:v>
                </c:pt>
                <c:pt idx="983">
                  <c:v>3043.1917388319198</c:v>
                </c:pt>
                <c:pt idx="984">
                  <c:v>3047.4677640036398</c:v>
                </c:pt>
                <c:pt idx="985">
                  <c:v>3051.7243720044498</c:v>
                </c:pt>
                <c:pt idx="986">
                  <c:v>3057.33967453684</c:v>
                </c:pt>
                <c:pt idx="987">
                  <c:v>3062.8952922495801</c:v>
                </c:pt>
                <c:pt idx="988">
                  <c:v>3068.3980050402602</c:v>
                </c:pt>
                <c:pt idx="989">
                  <c:v>3073.8625825796498</c:v>
                </c:pt>
                <c:pt idx="990">
                  <c:v>3079.25939798028</c:v>
                </c:pt>
                <c:pt idx="991">
                  <c:v>3083.79363927333</c:v>
                </c:pt>
                <c:pt idx="992">
                  <c:v>3087.4502829910298</c:v>
                </c:pt>
                <c:pt idx="993">
                  <c:v>3092.8059929774799</c:v>
                </c:pt>
                <c:pt idx="994">
                  <c:v>3093.9179233385498</c:v>
                </c:pt>
                <c:pt idx="995">
                  <c:v>3099.2903970925499</c:v>
                </c:pt>
                <c:pt idx="996">
                  <c:v>3086.91592994142</c:v>
                </c:pt>
                <c:pt idx="997">
                  <c:v>3087.4241834828599</c:v>
                </c:pt>
                <c:pt idx="998">
                  <c:v>3091.3720283354701</c:v>
                </c:pt>
                <c:pt idx="999">
                  <c:v>3095.28611179986</c:v>
                </c:pt>
                <c:pt idx="1000">
                  <c:v>3095.78463316536</c:v>
                </c:pt>
                <c:pt idx="1001">
                  <c:v>3101.4247869969199</c:v>
                </c:pt>
                <c:pt idx="1002">
                  <c:v>3106.1297863744599</c:v>
                </c:pt>
                <c:pt idx="1003">
                  <c:v>3110.77951137948</c:v>
                </c:pt>
                <c:pt idx="1004">
                  <c:v>3116.2685700203201</c:v>
                </c:pt>
                <c:pt idx="1005">
                  <c:v>3101.4576840795298</c:v>
                </c:pt>
                <c:pt idx="1006">
                  <c:v>3105.4274356014798</c:v>
                </c:pt>
                <c:pt idx="1007">
                  <c:v>3109.0038935580901</c:v>
                </c:pt>
                <c:pt idx="1008">
                  <c:v>3114.1807494858799</c:v>
                </c:pt>
                <c:pt idx="1009">
                  <c:v>3118.39802464485</c:v>
                </c:pt>
                <c:pt idx="1010">
                  <c:v>3115.8329172840699</c:v>
                </c:pt>
                <c:pt idx="1011">
                  <c:v>3119.2784514701898</c:v>
                </c:pt>
                <c:pt idx="1012">
                  <c:v>3123.5849877195101</c:v>
                </c:pt>
                <c:pt idx="1013">
                  <c:v>3128.6811892324499</c:v>
                </c:pt>
                <c:pt idx="1014">
                  <c:v>3126.13282302686</c:v>
                </c:pt>
                <c:pt idx="1015">
                  <c:v>3131.1262353801899</c:v>
                </c:pt>
                <c:pt idx="1016">
                  <c:v>3135.2031221758102</c:v>
                </c:pt>
                <c:pt idx="1017">
                  <c:v>3125.7702891978502</c:v>
                </c:pt>
                <c:pt idx="1018">
                  <c:v>3130.8462091778501</c:v>
                </c:pt>
                <c:pt idx="1019">
                  <c:v>3135.8859442134599</c:v>
                </c:pt>
                <c:pt idx="1020">
                  <c:v>3130.7302555638898</c:v>
                </c:pt>
                <c:pt idx="1021">
                  <c:v>3130.8061629190402</c:v>
                </c:pt>
                <c:pt idx="1022">
                  <c:v>3127.8890156437401</c:v>
                </c:pt>
                <c:pt idx="1023">
                  <c:v>3131.3508623070502</c:v>
                </c:pt>
                <c:pt idx="1024">
                  <c:v>3135.5389054217299</c:v>
                </c:pt>
                <c:pt idx="1025">
                  <c:v>3126.2614883620599</c:v>
                </c:pt>
                <c:pt idx="1026">
                  <c:v>3130.6808852788299</c:v>
                </c:pt>
                <c:pt idx="1027">
                  <c:v>3135.0910722631002</c:v>
                </c:pt>
                <c:pt idx="1028">
                  <c:v>3120.9789476506799</c:v>
                </c:pt>
                <c:pt idx="1029">
                  <c:v>3106.33899444605</c:v>
                </c:pt>
                <c:pt idx="1030">
                  <c:v>3109.6342306964598</c:v>
                </c:pt>
                <c:pt idx="1031">
                  <c:v>3113.7760221998301</c:v>
                </c:pt>
                <c:pt idx="1032">
                  <c:v>3117.0737907328098</c:v>
                </c:pt>
                <c:pt idx="1033">
                  <c:v>3122.0685600727602</c:v>
                </c:pt>
                <c:pt idx="1034">
                  <c:v>3115.1098128455301</c:v>
                </c:pt>
                <c:pt idx="1035">
                  <c:v>3110.7475936949199</c:v>
                </c:pt>
                <c:pt idx="1036">
                  <c:v>3114.7852383611998</c:v>
                </c:pt>
                <c:pt idx="1037">
                  <c:v>3106.1650131830202</c:v>
                </c:pt>
                <c:pt idx="1038">
                  <c:v>3109.5725906461198</c:v>
                </c:pt>
                <c:pt idx="1039">
                  <c:v>3112.9730312387301</c:v>
                </c:pt>
                <c:pt idx="1040">
                  <c:v>3114.6891325962902</c:v>
                </c:pt>
                <c:pt idx="1041">
                  <c:v>3108.8983188721199</c:v>
                </c:pt>
                <c:pt idx="1042">
                  <c:v>3114.2663849850701</c:v>
                </c:pt>
                <c:pt idx="1043">
                  <c:v>3105.2704790365301</c:v>
                </c:pt>
                <c:pt idx="1044">
                  <c:v>3110.85531088569</c:v>
                </c:pt>
                <c:pt idx="1045">
                  <c:v>3112.96233239915</c:v>
                </c:pt>
                <c:pt idx="1046">
                  <c:v>3118.43114308744</c:v>
                </c:pt>
                <c:pt idx="1047">
                  <c:v>3116.9337786503102</c:v>
                </c:pt>
                <c:pt idx="1048">
                  <c:v>3122.3059554603501</c:v>
                </c:pt>
                <c:pt idx="1049">
                  <c:v>3119.1125829654202</c:v>
                </c:pt>
                <c:pt idx="1050">
                  <c:v>3121.0309213503401</c:v>
                </c:pt>
                <c:pt idx="1051">
                  <c:v>3125.4908075485801</c:v>
                </c:pt>
                <c:pt idx="1052">
                  <c:v>3125.6762673232602</c:v>
                </c:pt>
                <c:pt idx="1053">
                  <c:v>3130.9954319161202</c:v>
                </c:pt>
                <c:pt idx="1054">
                  <c:v>3136.2004471810401</c:v>
                </c:pt>
                <c:pt idx="1055">
                  <c:v>3129.47914135582</c:v>
                </c:pt>
                <c:pt idx="1056">
                  <c:v>3134.8101586732801</c:v>
                </c:pt>
                <c:pt idx="1057">
                  <c:v>3141.66110689992</c:v>
                </c:pt>
                <c:pt idx="1058">
                  <c:v>3148.4090880645699</c:v>
                </c:pt>
                <c:pt idx="1059">
                  <c:v>3139.0787956454401</c:v>
                </c:pt>
                <c:pt idx="1060">
                  <c:v>3145.1400092937802</c:v>
                </c:pt>
                <c:pt idx="1061">
                  <c:v>3149.4100375672401</c:v>
                </c:pt>
                <c:pt idx="1062">
                  <c:v>3141.0410736694398</c:v>
                </c:pt>
                <c:pt idx="1063">
                  <c:v>3141.3930270383498</c:v>
                </c:pt>
                <c:pt idx="1064">
                  <c:v>3146.8502464093099</c:v>
                </c:pt>
                <c:pt idx="1065">
                  <c:v>3153.0674020602801</c:v>
                </c:pt>
                <c:pt idx="1066">
                  <c:v>3161.7634893322502</c:v>
                </c:pt>
                <c:pt idx="1067">
                  <c:v>3153.4322251253302</c:v>
                </c:pt>
                <c:pt idx="1068">
                  <c:v>3154.3403768031799</c:v>
                </c:pt>
                <c:pt idx="1069">
                  <c:v>3157.7965595072501</c:v>
                </c:pt>
                <c:pt idx="1070">
                  <c:v>3151.9852715165898</c:v>
                </c:pt>
                <c:pt idx="1071">
                  <c:v>3151.4194210568598</c:v>
                </c:pt>
                <c:pt idx="1072">
                  <c:v>3154.3485116769298</c:v>
                </c:pt>
                <c:pt idx="1073">
                  <c:v>3158.1302572364998</c:v>
                </c:pt>
                <c:pt idx="1074">
                  <c:v>3165.1867519085299</c:v>
                </c:pt>
                <c:pt idx="1075">
                  <c:v>3157.8275864172301</c:v>
                </c:pt>
                <c:pt idx="1076">
                  <c:v>3156.6593569168999</c:v>
                </c:pt>
                <c:pt idx="1077">
                  <c:v>3161.5187768855099</c:v>
                </c:pt>
                <c:pt idx="1078">
                  <c:v>3164.6839624242202</c:v>
                </c:pt>
                <c:pt idx="1079">
                  <c:v>3167.8674695433901</c:v>
                </c:pt>
                <c:pt idx="1080">
                  <c:v>3160.0449808755802</c:v>
                </c:pt>
                <c:pt idx="1081">
                  <c:v>3162.6077731945402</c:v>
                </c:pt>
                <c:pt idx="1082">
                  <c:v>3158.4776550422298</c:v>
                </c:pt>
                <c:pt idx="1083">
                  <c:v>3160.4256148494601</c:v>
                </c:pt>
                <c:pt idx="1084">
                  <c:v>3153.06077191861</c:v>
                </c:pt>
                <c:pt idx="1085">
                  <c:v>3145.0788628344699</c:v>
                </c:pt>
                <c:pt idx="1086">
                  <c:v>3150.7997656850698</c:v>
                </c:pt>
                <c:pt idx="1087">
                  <c:v>3143.7373200259299</c:v>
                </c:pt>
                <c:pt idx="1088">
                  <c:v>3143.6731732324802</c:v>
                </c:pt>
                <c:pt idx="1089">
                  <c:v>3146.2350384698202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2593-4925-B4E9-73D1D3F46C68}"/>
            </c:ext>
          </c:extLst>
        </c:ser>
        <c:ser>
          <c:idx val="22"/>
          <c:order val="22"/>
          <c:tx>
            <c:strRef>
              <c:f>constructors!$X$1</c:f>
              <c:strCache>
                <c:ptCount val="1"/>
                <c:pt idx="0">
                  <c:v>vanwall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constructors!$X$2:$X$1091</c:f>
              <c:numCache>
                <c:formatCode>General</c:formatCode>
                <c:ptCount val="1090"/>
                <c:pt idx="31">
                  <c:v>1995.8764039089799</c:v>
                </c:pt>
                <c:pt idx="32">
                  <c:v>1995.8764039089799</c:v>
                </c:pt>
                <c:pt idx="33">
                  <c:v>1995.8764039089799</c:v>
                </c:pt>
                <c:pt idx="34">
                  <c:v>2000.1389557919399</c:v>
                </c:pt>
                <c:pt idx="35">
                  <c:v>1993.20789830166</c:v>
                </c:pt>
                <c:pt idx="36">
                  <c:v>1993.20789830166</c:v>
                </c:pt>
                <c:pt idx="37">
                  <c:v>1988.86329329309</c:v>
                </c:pt>
                <c:pt idx="38">
                  <c:v>1985.9402333509099</c:v>
                </c:pt>
                <c:pt idx="39">
                  <c:v>1985.9402333509099</c:v>
                </c:pt>
                <c:pt idx="40">
                  <c:v>1990.65963324622</c:v>
                </c:pt>
                <c:pt idx="41">
                  <c:v>1983.5172612029</c:v>
                </c:pt>
                <c:pt idx="42">
                  <c:v>1983.5172612029</c:v>
                </c:pt>
                <c:pt idx="43">
                  <c:v>1979.3566768478699</c:v>
                </c:pt>
                <c:pt idx="44">
                  <c:v>1983.9243934366</c:v>
                </c:pt>
                <c:pt idx="45">
                  <c:v>1973.7700686005601</c:v>
                </c:pt>
                <c:pt idx="46">
                  <c:v>1968.59246026613</c:v>
                </c:pt>
                <c:pt idx="47">
                  <c:v>1968.59246026613</c:v>
                </c:pt>
                <c:pt idx="48">
                  <c:v>1966.2802482526599</c:v>
                </c:pt>
                <c:pt idx="49">
                  <c:v>1966.2802482526599</c:v>
                </c:pt>
                <c:pt idx="50">
                  <c:v>1972.9426293414399</c:v>
                </c:pt>
                <c:pt idx="51">
                  <c:v>1972.1571752211</c:v>
                </c:pt>
                <c:pt idx="52">
                  <c:v>1991.4445425812401</c:v>
                </c:pt>
                <c:pt idx="53">
                  <c:v>1996.48426653499</c:v>
                </c:pt>
                <c:pt idx="54">
                  <c:v>2005.1972056782599</c:v>
                </c:pt>
                <c:pt idx="55">
                  <c:v>2014.95261507387</c:v>
                </c:pt>
                <c:pt idx="56">
                  <c:v>2014.95261507387</c:v>
                </c:pt>
                <c:pt idx="57">
                  <c:v>2018.0530079242301</c:v>
                </c:pt>
                <c:pt idx="58">
                  <c:v>2016.52621315188</c:v>
                </c:pt>
                <c:pt idx="59">
                  <c:v>2024.93662732506</c:v>
                </c:pt>
                <c:pt idx="60">
                  <c:v>2023.32797590768</c:v>
                </c:pt>
                <c:pt idx="61">
                  <c:v>2029.1273187397201</c:v>
                </c:pt>
                <c:pt idx="62">
                  <c:v>2032.3673219827399</c:v>
                </c:pt>
                <c:pt idx="63">
                  <c:v>2042.96469478629</c:v>
                </c:pt>
                <c:pt idx="64">
                  <c:v>2047.00627369739</c:v>
                </c:pt>
                <c:pt idx="65">
                  <c:v>2047.1132610474699</c:v>
                </c:pt>
                <c:pt idx="66">
                  <c:v>2047.1132610474699</c:v>
                </c:pt>
                <c:pt idx="67">
                  <c:v>2047.1132610474699</c:v>
                </c:pt>
                <c:pt idx="68">
                  <c:v>2047.1132610474699</c:v>
                </c:pt>
                <c:pt idx="69">
                  <c:v>2041.7974044959401</c:v>
                </c:pt>
                <c:pt idx="70">
                  <c:v>2041.7974044959401</c:v>
                </c:pt>
                <c:pt idx="71">
                  <c:v>2041.7974044959401</c:v>
                </c:pt>
                <c:pt idx="72">
                  <c:v>2041.7974044959401</c:v>
                </c:pt>
                <c:pt idx="73">
                  <c:v>2041.7974044959401</c:v>
                </c:pt>
                <c:pt idx="74">
                  <c:v>2041.7974044959401</c:v>
                </c:pt>
                <c:pt idx="75">
                  <c:v>2041.7974044959401</c:v>
                </c:pt>
                <c:pt idx="76">
                  <c:v>2041.7974044959401</c:v>
                </c:pt>
                <c:pt idx="77">
                  <c:v>2041.7974044959401</c:v>
                </c:pt>
                <c:pt idx="78">
                  <c:v>2037.7522692595801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2593-4925-B4E9-73D1D3F46C68}"/>
            </c:ext>
          </c:extLst>
        </c:ser>
        <c:ser>
          <c:idx val="23"/>
          <c:order val="23"/>
          <c:tx>
            <c:strRef>
              <c:f>constructors!$Y$1</c:f>
              <c:strCache>
                <c:ptCount val="1"/>
                <c:pt idx="0">
                  <c:v>klenk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constructors!$Y$2:$Y$1091</c:f>
              <c:numCache>
                <c:formatCode>General</c:formatCode>
                <c:ptCount val="1090"/>
                <c:pt idx="32">
                  <c:v>1999.4675733311401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593-4925-B4E9-73D1D3F46C68}"/>
            </c:ext>
          </c:extLst>
        </c:ser>
        <c:ser>
          <c:idx val="24"/>
          <c:order val="24"/>
          <c:tx>
            <c:strRef>
              <c:f>constructors!$Z$1</c:f>
              <c:strCache>
                <c:ptCount val="1"/>
                <c:pt idx="0">
                  <c:v>lancia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constructors!$Z$2:$Z$1091</c:f>
              <c:numCache>
                <c:formatCode>General</c:formatCode>
                <c:ptCount val="1090"/>
                <c:pt idx="35">
                  <c:v>1987.9911195624099</c:v>
                </c:pt>
                <c:pt idx="36">
                  <c:v>1971.9626629147101</c:v>
                </c:pt>
                <c:pt idx="37">
                  <c:v>1992.4198657757399</c:v>
                </c:pt>
                <c:pt idx="38">
                  <c:v>1990.95800206075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2593-4925-B4E9-73D1D3F46C68}"/>
            </c:ext>
          </c:extLst>
        </c:ser>
        <c:ser>
          <c:idx val="25"/>
          <c:order val="25"/>
          <c:tx>
            <c:strRef>
              <c:f>constructors!$AA$1</c:f>
              <c:strCache>
                <c:ptCount val="1"/>
                <c:pt idx="0">
                  <c:v>arzani-volpini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constructors!$AA$2:$AA$1091</c:f>
              <c:numCache>
                <c:formatCode>General</c:formatCode>
                <c:ptCount val="1090"/>
                <c:pt idx="41">
                  <c:v>1993.35245433713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2593-4925-B4E9-73D1D3F46C68}"/>
            </c:ext>
          </c:extLst>
        </c:ser>
        <c:ser>
          <c:idx val="26"/>
          <c:order val="26"/>
          <c:tx>
            <c:strRef>
              <c:f>constructors!$AB$1</c:f>
              <c:strCache>
                <c:ptCount val="1"/>
                <c:pt idx="0">
                  <c:v>bugatti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constructors!$AB$2:$AB$1091</c:f>
              <c:numCache>
                <c:formatCode>General</c:formatCode>
                <c:ptCount val="1090"/>
                <c:pt idx="45">
                  <c:v>1995.25280290007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2593-4925-B4E9-73D1D3F46C68}"/>
            </c:ext>
          </c:extLst>
        </c:ser>
        <c:ser>
          <c:idx val="27"/>
          <c:order val="27"/>
          <c:tx>
            <c:strRef>
              <c:f>constructors!$AC$1</c:f>
              <c:strCache>
                <c:ptCount val="1"/>
                <c:pt idx="0">
                  <c:v>emeryson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constructors!$AC$2:$AC$1091</c:f>
              <c:numCache>
                <c:formatCode>General</c:formatCode>
                <c:ptCount val="1090"/>
                <c:pt idx="46">
                  <c:v>1994.6469903300299</c:v>
                </c:pt>
                <c:pt idx="47">
                  <c:v>1994.6469903300299</c:v>
                </c:pt>
                <c:pt idx="48">
                  <c:v>1994.6469903300299</c:v>
                </c:pt>
                <c:pt idx="49">
                  <c:v>1994.6469903300299</c:v>
                </c:pt>
                <c:pt idx="50">
                  <c:v>1994.6469903300299</c:v>
                </c:pt>
                <c:pt idx="51">
                  <c:v>1994.6469903300299</c:v>
                </c:pt>
                <c:pt idx="52">
                  <c:v>1994.6469903300299</c:v>
                </c:pt>
                <c:pt idx="53">
                  <c:v>1994.6469903300299</c:v>
                </c:pt>
                <c:pt idx="54">
                  <c:v>1994.6469903300299</c:v>
                </c:pt>
                <c:pt idx="55">
                  <c:v>1994.6469903300299</c:v>
                </c:pt>
                <c:pt idx="56">
                  <c:v>1994.6469903300299</c:v>
                </c:pt>
                <c:pt idx="57">
                  <c:v>1994.6469903300299</c:v>
                </c:pt>
                <c:pt idx="58">
                  <c:v>1994.6469903300299</c:v>
                </c:pt>
                <c:pt idx="59">
                  <c:v>1994.6469903300299</c:v>
                </c:pt>
                <c:pt idx="60">
                  <c:v>1994.6469903300299</c:v>
                </c:pt>
                <c:pt idx="61">
                  <c:v>1994.6469903300299</c:v>
                </c:pt>
                <c:pt idx="62">
                  <c:v>1994.6469903300299</c:v>
                </c:pt>
                <c:pt idx="63">
                  <c:v>1994.6469903300299</c:v>
                </c:pt>
                <c:pt idx="64">
                  <c:v>1994.6469903300299</c:v>
                </c:pt>
                <c:pt idx="65">
                  <c:v>1994.6469903300299</c:v>
                </c:pt>
                <c:pt idx="66">
                  <c:v>1994.6469903300299</c:v>
                </c:pt>
                <c:pt idx="67">
                  <c:v>1994.6469903300299</c:v>
                </c:pt>
                <c:pt idx="68">
                  <c:v>1994.6469903300299</c:v>
                </c:pt>
                <c:pt idx="69">
                  <c:v>1994.6469903300299</c:v>
                </c:pt>
                <c:pt idx="70">
                  <c:v>1994.6469903300299</c:v>
                </c:pt>
                <c:pt idx="71">
                  <c:v>1994.6469903300299</c:v>
                </c:pt>
                <c:pt idx="72">
                  <c:v>1994.6469903300299</c:v>
                </c:pt>
                <c:pt idx="73">
                  <c:v>1994.6469903300299</c:v>
                </c:pt>
                <c:pt idx="74">
                  <c:v>1994.6469903300299</c:v>
                </c:pt>
                <c:pt idx="75">
                  <c:v>1994.6469903300299</c:v>
                </c:pt>
                <c:pt idx="76">
                  <c:v>1994.6469903300299</c:v>
                </c:pt>
                <c:pt idx="77">
                  <c:v>1994.6469903300299</c:v>
                </c:pt>
                <c:pt idx="78">
                  <c:v>1994.6469903300299</c:v>
                </c:pt>
                <c:pt idx="79">
                  <c:v>1994.6469903300299</c:v>
                </c:pt>
                <c:pt idx="80">
                  <c:v>1994.6469903300299</c:v>
                </c:pt>
                <c:pt idx="81">
                  <c:v>1994.6469903300299</c:v>
                </c:pt>
                <c:pt idx="82">
                  <c:v>1994.6469903300299</c:v>
                </c:pt>
                <c:pt idx="83">
                  <c:v>1981.84626963752</c:v>
                </c:pt>
                <c:pt idx="84">
                  <c:v>1981.84626963752</c:v>
                </c:pt>
                <c:pt idx="85">
                  <c:v>1981.84626963752</c:v>
                </c:pt>
                <c:pt idx="86">
                  <c:v>1975.6220587022301</c:v>
                </c:pt>
                <c:pt idx="87">
                  <c:v>1969.0003258480299</c:v>
                </c:pt>
                <c:pt idx="88">
                  <c:v>1969.0003258480299</c:v>
                </c:pt>
                <c:pt idx="89">
                  <c:v>1964.9399569765999</c:v>
                </c:pt>
                <c:pt idx="90">
                  <c:v>1964.9399569765999</c:v>
                </c:pt>
                <c:pt idx="91">
                  <c:v>1964.9354017420801</c:v>
                </c:pt>
                <c:pt idx="92">
                  <c:v>1964.9354017420801</c:v>
                </c:pt>
                <c:pt idx="93">
                  <c:v>1964.9354017420801</c:v>
                </c:pt>
                <c:pt idx="94">
                  <c:v>1964.9354017420801</c:v>
                </c:pt>
                <c:pt idx="95">
                  <c:v>1962.2530172023201</c:v>
                </c:pt>
                <c:pt idx="96">
                  <c:v>1962.2530172023201</c:v>
                </c:pt>
                <c:pt idx="97">
                  <c:v>1962.2896600403801</c:v>
                </c:pt>
                <c:pt idx="98">
                  <c:v>1962.2896600403801</c:v>
                </c:pt>
                <c:pt idx="99">
                  <c:v>1956.1791087445199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2593-4925-B4E9-73D1D3F46C68}"/>
            </c:ext>
          </c:extLst>
        </c:ser>
        <c:ser>
          <c:idx val="28"/>
          <c:order val="28"/>
          <c:tx>
            <c:strRef>
              <c:f>constructors!$AD$1</c:f>
              <c:strCache>
                <c:ptCount val="1"/>
                <c:pt idx="0">
                  <c:v>porsche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constructors!$AD$2:$AD$1091</c:f>
              <c:numCache>
                <c:formatCode>General</c:formatCode>
                <c:ptCount val="1090"/>
                <c:pt idx="53">
                  <c:v>1999.1786637768801</c:v>
                </c:pt>
                <c:pt idx="54">
                  <c:v>1999.1786637768801</c:v>
                </c:pt>
                <c:pt idx="55">
                  <c:v>1999.1786637768801</c:v>
                </c:pt>
                <c:pt idx="56">
                  <c:v>1999.1786637768801</c:v>
                </c:pt>
                <c:pt idx="57">
                  <c:v>1999.1786637768801</c:v>
                </c:pt>
                <c:pt idx="58">
                  <c:v>1998.67883901148</c:v>
                </c:pt>
                <c:pt idx="59">
                  <c:v>1998.67883901148</c:v>
                </c:pt>
                <c:pt idx="60">
                  <c:v>1998.67883901148</c:v>
                </c:pt>
                <c:pt idx="61">
                  <c:v>1998.67883901148</c:v>
                </c:pt>
                <c:pt idx="62">
                  <c:v>2001.8502901453901</c:v>
                </c:pt>
                <c:pt idx="63">
                  <c:v>2001.8502901453901</c:v>
                </c:pt>
                <c:pt idx="64">
                  <c:v>2001.8502901453901</c:v>
                </c:pt>
                <c:pt idx="65">
                  <c:v>2001.8502901453901</c:v>
                </c:pt>
                <c:pt idx="66">
                  <c:v>1996.35184209819</c:v>
                </c:pt>
                <c:pt idx="67">
                  <c:v>1995.35040706927</c:v>
                </c:pt>
                <c:pt idx="68">
                  <c:v>1995.35040706927</c:v>
                </c:pt>
                <c:pt idx="69">
                  <c:v>1995.35040706927</c:v>
                </c:pt>
                <c:pt idx="70">
                  <c:v>1995.35040706927</c:v>
                </c:pt>
                <c:pt idx="71">
                  <c:v>1995.35040706927</c:v>
                </c:pt>
                <c:pt idx="72">
                  <c:v>1995.35040706927</c:v>
                </c:pt>
                <c:pt idx="73">
                  <c:v>1999.1287076882199</c:v>
                </c:pt>
                <c:pt idx="74">
                  <c:v>1999.1287076882199</c:v>
                </c:pt>
                <c:pt idx="75">
                  <c:v>1999.1287076882199</c:v>
                </c:pt>
                <c:pt idx="76">
                  <c:v>1999.1287076882199</c:v>
                </c:pt>
                <c:pt idx="77">
                  <c:v>1999.1287076882199</c:v>
                </c:pt>
                <c:pt idx="78">
                  <c:v>1999.1287076882199</c:v>
                </c:pt>
                <c:pt idx="79">
                  <c:v>1999.1287076882199</c:v>
                </c:pt>
                <c:pt idx="80">
                  <c:v>1999.1287076882199</c:v>
                </c:pt>
                <c:pt idx="81">
                  <c:v>2006.4697809280301</c:v>
                </c:pt>
                <c:pt idx="82">
                  <c:v>2006.4697809280301</c:v>
                </c:pt>
                <c:pt idx="83">
                  <c:v>2015.32650255986</c:v>
                </c:pt>
                <c:pt idx="84">
                  <c:v>2006.1923274764099</c:v>
                </c:pt>
                <c:pt idx="85">
                  <c:v>2020.1726493640499</c:v>
                </c:pt>
                <c:pt idx="86">
                  <c:v>2027.71146041466</c:v>
                </c:pt>
                <c:pt idx="87">
                  <c:v>2040.80494812801</c:v>
                </c:pt>
                <c:pt idx="88">
                  <c:v>2045.26591308555</c:v>
                </c:pt>
                <c:pt idx="89">
                  <c:v>2055.9156263663599</c:v>
                </c:pt>
                <c:pt idx="90">
                  <c:v>2066.5650824286399</c:v>
                </c:pt>
                <c:pt idx="91">
                  <c:v>2059.2573436422799</c:v>
                </c:pt>
                <c:pt idx="92">
                  <c:v>2059.2373486512702</c:v>
                </c:pt>
                <c:pt idx="93">
                  <c:v>2049.2827632183498</c:v>
                </c:pt>
                <c:pt idx="94">
                  <c:v>2055.5694839576799</c:v>
                </c:pt>
                <c:pt idx="95">
                  <c:v>2054.0079164650101</c:v>
                </c:pt>
                <c:pt idx="96">
                  <c:v>2070.9825271197901</c:v>
                </c:pt>
                <c:pt idx="97">
                  <c:v>2081.2376683102698</c:v>
                </c:pt>
                <c:pt idx="98">
                  <c:v>2075.95541646634</c:v>
                </c:pt>
                <c:pt idx="99">
                  <c:v>2075.5223707447899</c:v>
                </c:pt>
                <c:pt idx="100">
                  <c:v>2067.4763661786701</c:v>
                </c:pt>
                <c:pt idx="101">
                  <c:v>2072.4491046502098</c:v>
                </c:pt>
                <c:pt idx="102">
                  <c:v>2068.3989669610501</c:v>
                </c:pt>
                <c:pt idx="103">
                  <c:v>2068.3989669610501</c:v>
                </c:pt>
                <c:pt idx="104">
                  <c:v>2070.5852245587598</c:v>
                </c:pt>
                <c:pt idx="105">
                  <c:v>2079.54679601113</c:v>
                </c:pt>
                <c:pt idx="106">
                  <c:v>2062.2151318443198</c:v>
                </c:pt>
                <c:pt idx="107">
                  <c:v>2067.12603293849</c:v>
                </c:pt>
                <c:pt idx="108">
                  <c:v>2069.4961218756398</c:v>
                </c:pt>
                <c:pt idx="109">
                  <c:v>2071.3713547869602</c:v>
                </c:pt>
                <c:pt idx="110">
                  <c:v>2071.3713547869602</c:v>
                </c:pt>
                <c:pt idx="111">
                  <c:v>2064.9136649881798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2593-4925-B4E9-73D1D3F46C68}"/>
            </c:ext>
          </c:extLst>
        </c:ser>
        <c:ser>
          <c:idx val="29"/>
          <c:order val="29"/>
          <c:tx>
            <c:strRef>
              <c:f>constructors!$AE$1</c:f>
              <c:strCache>
                <c:ptCount val="1"/>
                <c:pt idx="0">
                  <c:v>team_lotus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constructors!$AE$2:$AE$1091</c:f>
              <c:numCache>
                <c:formatCode>General</c:formatCode>
                <c:ptCount val="1090"/>
                <c:pt idx="57">
                  <c:v>2010.48824471786</c:v>
                </c:pt>
                <c:pt idx="58">
                  <c:v>2010.97524622274</c:v>
                </c:pt>
                <c:pt idx="59">
                  <c:v>2015.3149880159599</c:v>
                </c:pt>
                <c:pt idx="60">
                  <c:v>2005.39295001647</c:v>
                </c:pt>
                <c:pt idx="61">
                  <c:v>1990.3275990136401</c:v>
                </c:pt>
                <c:pt idx="62">
                  <c:v>1995.1383744741299</c:v>
                </c:pt>
                <c:pt idx="63">
                  <c:v>1991.7239926746499</c:v>
                </c:pt>
                <c:pt idx="64">
                  <c:v>2000.0720000633601</c:v>
                </c:pt>
                <c:pt idx="65">
                  <c:v>2001.8789689489799</c:v>
                </c:pt>
                <c:pt idx="66">
                  <c:v>1995.5265989853399</c:v>
                </c:pt>
                <c:pt idx="67">
                  <c:v>2003.8671723455</c:v>
                </c:pt>
                <c:pt idx="68">
                  <c:v>1996.6041026293401</c:v>
                </c:pt>
                <c:pt idx="69">
                  <c:v>1995.63814804714</c:v>
                </c:pt>
                <c:pt idx="70">
                  <c:v>1988.0676173402401</c:v>
                </c:pt>
                <c:pt idx="71">
                  <c:v>1975.59858683278</c:v>
                </c:pt>
                <c:pt idx="72">
                  <c:v>1965.0068208186301</c:v>
                </c:pt>
                <c:pt idx="73">
                  <c:v>1966.3214201856399</c:v>
                </c:pt>
                <c:pt idx="74">
                  <c:v>1970.04058277272</c:v>
                </c:pt>
                <c:pt idx="75">
                  <c:v>1982.5682851019401</c:v>
                </c:pt>
                <c:pt idx="76">
                  <c:v>1999.81622628015</c:v>
                </c:pt>
                <c:pt idx="77">
                  <c:v>1991.5751580921999</c:v>
                </c:pt>
                <c:pt idx="78">
                  <c:v>2001.4989664939501</c:v>
                </c:pt>
                <c:pt idx="79">
                  <c:v>2017.81307666762</c:v>
                </c:pt>
                <c:pt idx="80">
                  <c:v>2026.1081625944701</c:v>
                </c:pt>
                <c:pt idx="81">
                  <c:v>2026.1081625944701</c:v>
                </c:pt>
                <c:pt idx="82">
                  <c:v>2034.5420658190701</c:v>
                </c:pt>
                <c:pt idx="83">
                  <c:v>2034.5420658190701</c:v>
                </c:pt>
                <c:pt idx="84">
                  <c:v>2034.5420658190701</c:v>
                </c:pt>
                <c:pt idx="85">
                  <c:v>2034.5420658190701</c:v>
                </c:pt>
                <c:pt idx="86">
                  <c:v>2034.5420658190701</c:v>
                </c:pt>
                <c:pt idx="87">
                  <c:v>2034.5420658190701</c:v>
                </c:pt>
                <c:pt idx="88">
                  <c:v>2034.5420658190701</c:v>
                </c:pt>
                <c:pt idx="89">
                  <c:v>2034.5420658190701</c:v>
                </c:pt>
                <c:pt idx="90">
                  <c:v>2034.5420658190701</c:v>
                </c:pt>
                <c:pt idx="91">
                  <c:v>2034.5420658190701</c:v>
                </c:pt>
                <c:pt idx="92">
                  <c:v>2034.5420658190701</c:v>
                </c:pt>
                <c:pt idx="93">
                  <c:v>2034.5420658190701</c:v>
                </c:pt>
                <c:pt idx="94">
                  <c:v>2029.8158513235201</c:v>
                </c:pt>
                <c:pt idx="95">
                  <c:v>2029.8158513235201</c:v>
                </c:pt>
                <c:pt idx="96">
                  <c:v>2029.8158513235201</c:v>
                </c:pt>
                <c:pt idx="97">
                  <c:v>2029.8158513235201</c:v>
                </c:pt>
                <c:pt idx="98">
                  <c:v>2029.8158513235201</c:v>
                </c:pt>
                <c:pt idx="99">
                  <c:v>2029.8158513235201</c:v>
                </c:pt>
                <c:pt idx="100">
                  <c:v>2029.8158513235201</c:v>
                </c:pt>
                <c:pt idx="101">
                  <c:v>2029.8158513235201</c:v>
                </c:pt>
                <c:pt idx="102">
                  <c:v>2029.8158513235201</c:v>
                </c:pt>
                <c:pt idx="103">
                  <c:v>2029.8158513235201</c:v>
                </c:pt>
                <c:pt idx="104">
                  <c:v>2029.8158513235201</c:v>
                </c:pt>
                <c:pt idx="105">
                  <c:v>2029.8158513235201</c:v>
                </c:pt>
                <c:pt idx="106">
                  <c:v>2029.8158513235201</c:v>
                </c:pt>
                <c:pt idx="107">
                  <c:v>2029.8158513235201</c:v>
                </c:pt>
                <c:pt idx="108">
                  <c:v>2024.3399543318401</c:v>
                </c:pt>
                <c:pt idx="109">
                  <c:v>2024.3399543318401</c:v>
                </c:pt>
                <c:pt idx="110">
                  <c:v>2024.3399543318401</c:v>
                </c:pt>
                <c:pt idx="111">
                  <c:v>2024.3399543318401</c:v>
                </c:pt>
                <c:pt idx="112">
                  <c:v>2024.3399543318401</c:v>
                </c:pt>
                <c:pt idx="113">
                  <c:v>2024.3399543318401</c:v>
                </c:pt>
                <c:pt idx="114">
                  <c:v>2024.3399543318401</c:v>
                </c:pt>
                <c:pt idx="115">
                  <c:v>2024.3399543318401</c:v>
                </c:pt>
                <c:pt idx="116">
                  <c:v>2024.3399543318401</c:v>
                </c:pt>
                <c:pt idx="117">
                  <c:v>2024.3399543318401</c:v>
                </c:pt>
                <c:pt idx="118">
                  <c:v>2024.3399543318401</c:v>
                </c:pt>
                <c:pt idx="119">
                  <c:v>2024.3399543318401</c:v>
                </c:pt>
                <c:pt idx="120">
                  <c:v>2024.3399543318401</c:v>
                </c:pt>
                <c:pt idx="121">
                  <c:v>2024.3399543318401</c:v>
                </c:pt>
                <c:pt idx="122">
                  <c:v>2024.3399543318401</c:v>
                </c:pt>
                <c:pt idx="123">
                  <c:v>2024.3399543318401</c:v>
                </c:pt>
                <c:pt idx="124">
                  <c:v>2024.3399543318401</c:v>
                </c:pt>
                <c:pt idx="125">
                  <c:v>2024.3399543318401</c:v>
                </c:pt>
                <c:pt idx="126">
                  <c:v>2024.3399543318401</c:v>
                </c:pt>
                <c:pt idx="127">
                  <c:v>2024.3399543318401</c:v>
                </c:pt>
                <c:pt idx="128">
                  <c:v>2024.3399543318401</c:v>
                </c:pt>
                <c:pt idx="129">
                  <c:v>2024.3399543318401</c:v>
                </c:pt>
                <c:pt idx="130">
                  <c:v>2024.3399543318401</c:v>
                </c:pt>
                <c:pt idx="131">
                  <c:v>2024.3399543318401</c:v>
                </c:pt>
                <c:pt idx="132">
                  <c:v>2024.3399543318401</c:v>
                </c:pt>
                <c:pt idx="133">
                  <c:v>2024.3399543318401</c:v>
                </c:pt>
                <c:pt idx="134">
                  <c:v>2024.3399543318401</c:v>
                </c:pt>
                <c:pt idx="135">
                  <c:v>2024.3399543318401</c:v>
                </c:pt>
                <c:pt idx="136">
                  <c:v>2024.3399543318401</c:v>
                </c:pt>
                <c:pt idx="137">
                  <c:v>2024.3399543318401</c:v>
                </c:pt>
                <c:pt idx="138">
                  <c:v>2024.3399543318401</c:v>
                </c:pt>
                <c:pt idx="139">
                  <c:v>2024.3399543318401</c:v>
                </c:pt>
                <c:pt idx="140">
                  <c:v>2024.3399543318401</c:v>
                </c:pt>
                <c:pt idx="141">
                  <c:v>2024.3399543318401</c:v>
                </c:pt>
                <c:pt idx="142">
                  <c:v>2024.3399543318401</c:v>
                </c:pt>
                <c:pt idx="143">
                  <c:v>2024.3399543318401</c:v>
                </c:pt>
                <c:pt idx="144">
                  <c:v>2024.3399543318401</c:v>
                </c:pt>
                <c:pt idx="145">
                  <c:v>2024.3399543318401</c:v>
                </c:pt>
                <c:pt idx="146">
                  <c:v>2024.3399543318401</c:v>
                </c:pt>
                <c:pt idx="147">
                  <c:v>2024.3399543318401</c:v>
                </c:pt>
                <c:pt idx="148">
                  <c:v>2024.3399543318401</c:v>
                </c:pt>
                <c:pt idx="149">
                  <c:v>2024.3399543318401</c:v>
                </c:pt>
                <c:pt idx="150">
                  <c:v>2024.3399543318401</c:v>
                </c:pt>
                <c:pt idx="151">
                  <c:v>2024.3399543318401</c:v>
                </c:pt>
                <c:pt idx="152">
                  <c:v>2024.3399543318401</c:v>
                </c:pt>
                <c:pt idx="153">
                  <c:v>2024.3399543318401</c:v>
                </c:pt>
                <c:pt idx="154">
                  <c:v>2024.3399543318401</c:v>
                </c:pt>
                <c:pt idx="155">
                  <c:v>2024.3399543318401</c:v>
                </c:pt>
                <c:pt idx="156">
                  <c:v>2024.3399543318401</c:v>
                </c:pt>
                <c:pt idx="157">
                  <c:v>2024.3399543318401</c:v>
                </c:pt>
                <c:pt idx="158">
                  <c:v>2024.3399543318401</c:v>
                </c:pt>
                <c:pt idx="159">
                  <c:v>2024.3399543318401</c:v>
                </c:pt>
                <c:pt idx="160">
                  <c:v>2024.3399543318401</c:v>
                </c:pt>
                <c:pt idx="161">
                  <c:v>2024.3399543318401</c:v>
                </c:pt>
                <c:pt idx="162">
                  <c:v>2024.3399543318401</c:v>
                </c:pt>
                <c:pt idx="163">
                  <c:v>2024.3399543318401</c:v>
                </c:pt>
                <c:pt idx="164">
                  <c:v>2024.3399543318401</c:v>
                </c:pt>
                <c:pt idx="165">
                  <c:v>2024.3399543318401</c:v>
                </c:pt>
                <c:pt idx="166">
                  <c:v>2024.3399543318401</c:v>
                </c:pt>
                <c:pt idx="167">
                  <c:v>2024.3399543318401</c:v>
                </c:pt>
                <c:pt idx="168">
                  <c:v>2024.3399543318401</c:v>
                </c:pt>
                <c:pt idx="169">
                  <c:v>2024.3399543318401</c:v>
                </c:pt>
                <c:pt idx="170">
                  <c:v>2024.3399543318401</c:v>
                </c:pt>
                <c:pt idx="171">
                  <c:v>2024.3399543318401</c:v>
                </c:pt>
                <c:pt idx="172">
                  <c:v>2024.3399543318401</c:v>
                </c:pt>
                <c:pt idx="173">
                  <c:v>2037.4130974709501</c:v>
                </c:pt>
                <c:pt idx="174">
                  <c:v>2028.27594091641</c:v>
                </c:pt>
                <c:pt idx="175">
                  <c:v>2033.9693510335101</c:v>
                </c:pt>
                <c:pt idx="176">
                  <c:v>2023.07923175167</c:v>
                </c:pt>
                <c:pt idx="177">
                  <c:v>2028.86053310753</c:v>
                </c:pt>
                <c:pt idx="178">
                  <c:v>2027.7554057380601</c:v>
                </c:pt>
                <c:pt idx="179">
                  <c:v>2040.5509559858001</c:v>
                </c:pt>
                <c:pt idx="180">
                  <c:v>2056.3730177457101</c:v>
                </c:pt>
                <c:pt idx="181">
                  <c:v>2043.4246658495499</c:v>
                </c:pt>
                <c:pt idx="182">
                  <c:v>2021.8787974708</c:v>
                </c:pt>
                <c:pt idx="183">
                  <c:v>2019.7015379818899</c:v>
                </c:pt>
                <c:pt idx="184">
                  <c:v>2027.2512699132701</c:v>
                </c:pt>
                <c:pt idx="185">
                  <c:v>2013.9044061908301</c:v>
                </c:pt>
                <c:pt idx="186">
                  <c:v>2013.9044061908301</c:v>
                </c:pt>
                <c:pt idx="187">
                  <c:v>2013.9044061908301</c:v>
                </c:pt>
                <c:pt idx="188">
                  <c:v>2013.9044061908301</c:v>
                </c:pt>
                <c:pt idx="189">
                  <c:v>2013.9044061908301</c:v>
                </c:pt>
                <c:pt idx="190">
                  <c:v>2013.9044061908301</c:v>
                </c:pt>
                <c:pt idx="191">
                  <c:v>2013.9044061908301</c:v>
                </c:pt>
                <c:pt idx="192">
                  <c:v>2013.9044061908301</c:v>
                </c:pt>
                <c:pt idx="193">
                  <c:v>2013.9044061908301</c:v>
                </c:pt>
                <c:pt idx="194">
                  <c:v>2013.9044061908301</c:v>
                </c:pt>
                <c:pt idx="195">
                  <c:v>2013.9044061908301</c:v>
                </c:pt>
                <c:pt idx="196">
                  <c:v>2013.9044061908301</c:v>
                </c:pt>
                <c:pt idx="197">
                  <c:v>2009.2612700357699</c:v>
                </c:pt>
                <c:pt idx="198">
                  <c:v>2013.4344034493299</c:v>
                </c:pt>
                <c:pt idx="199">
                  <c:v>2025.6357622349799</c:v>
                </c:pt>
                <c:pt idx="200">
                  <c:v>2032.3795625431401</c:v>
                </c:pt>
                <c:pt idx="201">
                  <c:v>2039.9452345534901</c:v>
                </c:pt>
                <c:pt idx="202">
                  <c:v>2036.88101561025</c:v>
                </c:pt>
                <c:pt idx="203">
                  <c:v>2038.7202400374999</c:v>
                </c:pt>
                <c:pt idx="204">
                  <c:v>2025.0997873845799</c:v>
                </c:pt>
                <c:pt idx="205">
                  <c:v>2025.6150494951</c:v>
                </c:pt>
                <c:pt idx="206">
                  <c:v>2033.26119216505</c:v>
                </c:pt>
                <c:pt idx="207">
                  <c:v>2033.4500932467299</c:v>
                </c:pt>
                <c:pt idx="208">
                  <c:v>2026.19830296081</c:v>
                </c:pt>
                <c:pt idx="209">
                  <c:v>2030.1989046342701</c:v>
                </c:pt>
                <c:pt idx="210">
                  <c:v>2031.2438250599801</c:v>
                </c:pt>
                <c:pt idx="211">
                  <c:v>2033.4470085673599</c:v>
                </c:pt>
                <c:pt idx="212">
                  <c:v>2037.69232789947</c:v>
                </c:pt>
                <c:pt idx="213">
                  <c:v>2040.7410960949201</c:v>
                </c:pt>
                <c:pt idx="214">
                  <c:v>2053.4931815867999</c:v>
                </c:pt>
                <c:pt idx="215">
                  <c:v>2058.3564485983402</c:v>
                </c:pt>
                <c:pt idx="216">
                  <c:v>2061.2296991072499</c:v>
                </c:pt>
                <c:pt idx="217">
                  <c:v>2066.4848100434801</c:v>
                </c:pt>
                <c:pt idx="218">
                  <c:v>2059.2944731780199</c:v>
                </c:pt>
                <c:pt idx="219">
                  <c:v>2053.7469224384599</c:v>
                </c:pt>
                <c:pt idx="220">
                  <c:v>2061.0211432106698</c:v>
                </c:pt>
                <c:pt idx="221">
                  <c:v>2074.7080054398698</c:v>
                </c:pt>
                <c:pt idx="222">
                  <c:v>2072.5815632182798</c:v>
                </c:pt>
                <c:pt idx="223">
                  <c:v>2083.4702243474399</c:v>
                </c:pt>
                <c:pt idx="224">
                  <c:v>2080.7784377957701</c:v>
                </c:pt>
                <c:pt idx="225">
                  <c:v>2090.9322963188301</c:v>
                </c:pt>
                <c:pt idx="226">
                  <c:v>2071.66224597885</c:v>
                </c:pt>
                <c:pt idx="227">
                  <c:v>2062.6261493552101</c:v>
                </c:pt>
                <c:pt idx="228">
                  <c:v>2057.5534421235002</c:v>
                </c:pt>
                <c:pt idx="229">
                  <c:v>2067.1631571637499</c:v>
                </c:pt>
                <c:pt idx="230">
                  <c:v>2059.6410723876402</c:v>
                </c:pt>
                <c:pt idx="231">
                  <c:v>2064.7498867705399</c:v>
                </c:pt>
                <c:pt idx="232">
                  <c:v>2077.8156945793799</c:v>
                </c:pt>
                <c:pt idx="233">
                  <c:v>2087.0584034336798</c:v>
                </c:pt>
                <c:pt idx="234">
                  <c:v>2097.9616646528898</c:v>
                </c:pt>
                <c:pt idx="235">
                  <c:v>2097.7149574260902</c:v>
                </c:pt>
                <c:pt idx="236">
                  <c:v>2105.0025195692701</c:v>
                </c:pt>
                <c:pt idx="237">
                  <c:v>2111.4682147049398</c:v>
                </c:pt>
                <c:pt idx="238">
                  <c:v>2101.2156978625399</c:v>
                </c:pt>
                <c:pt idx="239">
                  <c:v>2097.5353228869699</c:v>
                </c:pt>
                <c:pt idx="240">
                  <c:v>2096.21915821324</c:v>
                </c:pt>
                <c:pt idx="241">
                  <c:v>2102.66565552369</c:v>
                </c:pt>
                <c:pt idx="242">
                  <c:v>2108.5641927188599</c:v>
                </c:pt>
                <c:pt idx="243">
                  <c:v>2116.20837371776</c:v>
                </c:pt>
                <c:pt idx="244">
                  <c:v>2110.0077473348101</c:v>
                </c:pt>
                <c:pt idx="245">
                  <c:v>2109.97456118742</c:v>
                </c:pt>
                <c:pt idx="246">
                  <c:v>2100.1106020908501</c:v>
                </c:pt>
                <c:pt idx="247">
                  <c:v>2096.78999186286</c:v>
                </c:pt>
                <c:pt idx="248">
                  <c:v>2085.3827856483499</c:v>
                </c:pt>
                <c:pt idx="249">
                  <c:v>2074.2010723035701</c:v>
                </c:pt>
                <c:pt idx="250">
                  <c:v>2072.5307519624398</c:v>
                </c:pt>
                <c:pt idx="251">
                  <c:v>2068.6635355184399</c:v>
                </c:pt>
                <c:pt idx="252">
                  <c:v>2074.8436482420502</c:v>
                </c:pt>
                <c:pt idx="253">
                  <c:v>2062.7857657965401</c:v>
                </c:pt>
                <c:pt idx="254">
                  <c:v>2060.3957472110101</c:v>
                </c:pt>
                <c:pt idx="255">
                  <c:v>2051.8231035957101</c:v>
                </c:pt>
                <c:pt idx="256">
                  <c:v>2058.2588229364801</c:v>
                </c:pt>
                <c:pt idx="257">
                  <c:v>2051.0977785196701</c:v>
                </c:pt>
                <c:pt idx="258">
                  <c:v>2050.6593110389699</c:v>
                </c:pt>
                <c:pt idx="259">
                  <c:v>2043.91854098862</c:v>
                </c:pt>
                <c:pt idx="260">
                  <c:v>2045.8490140094</c:v>
                </c:pt>
                <c:pt idx="261">
                  <c:v>2046.0766193749801</c:v>
                </c:pt>
                <c:pt idx="262">
                  <c:v>2055.5019693731101</c:v>
                </c:pt>
                <c:pt idx="263">
                  <c:v>2068.9042504434301</c:v>
                </c:pt>
                <c:pt idx="264">
                  <c:v>2071.3588176143599</c:v>
                </c:pt>
                <c:pt idx="265">
                  <c:v>2070.3907717540801</c:v>
                </c:pt>
                <c:pt idx="266">
                  <c:v>2079.9580668367198</c:v>
                </c:pt>
                <c:pt idx="267">
                  <c:v>2071.4070940401398</c:v>
                </c:pt>
                <c:pt idx="268">
                  <c:v>2085.8982139679802</c:v>
                </c:pt>
                <c:pt idx="269">
                  <c:v>2084.5258914350302</c:v>
                </c:pt>
                <c:pt idx="270">
                  <c:v>2089.2173382047199</c:v>
                </c:pt>
                <c:pt idx="271">
                  <c:v>2086.2956282518498</c:v>
                </c:pt>
                <c:pt idx="272">
                  <c:v>2098.6920205845299</c:v>
                </c:pt>
                <c:pt idx="273">
                  <c:v>2112.9666325288099</c:v>
                </c:pt>
                <c:pt idx="274">
                  <c:v>2119.01097161596</c:v>
                </c:pt>
                <c:pt idx="275">
                  <c:v>2121.91002652511</c:v>
                </c:pt>
                <c:pt idx="276">
                  <c:v>2125.4506737695401</c:v>
                </c:pt>
                <c:pt idx="277">
                  <c:v>2139.4559858356301</c:v>
                </c:pt>
                <c:pt idx="278">
                  <c:v>2147.5679890092001</c:v>
                </c:pt>
                <c:pt idx="279">
                  <c:v>2149.1476448578101</c:v>
                </c:pt>
                <c:pt idx="280">
                  <c:v>2140.6286373619801</c:v>
                </c:pt>
                <c:pt idx="281">
                  <c:v>2138.6549136368799</c:v>
                </c:pt>
                <c:pt idx="282">
                  <c:v>2144.0090539232101</c:v>
                </c:pt>
                <c:pt idx="283">
                  <c:v>2146.8250468561901</c:v>
                </c:pt>
                <c:pt idx="284">
                  <c:v>2144.47363520824</c:v>
                </c:pt>
                <c:pt idx="285">
                  <c:v>2137.2623060698102</c:v>
                </c:pt>
                <c:pt idx="286">
                  <c:v>2144.06485449089</c:v>
                </c:pt>
                <c:pt idx="287">
                  <c:v>2149.36999419107</c:v>
                </c:pt>
                <c:pt idx="288">
                  <c:v>2164.2730772452401</c:v>
                </c:pt>
                <c:pt idx="289">
                  <c:v>2169.7569290035699</c:v>
                </c:pt>
                <c:pt idx="290">
                  <c:v>2165.0311849295699</c:v>
                </c:pt>
                <c:pt idx="291">
                  <c:v>2171.5700436214302</c:v>
                </c:pt>
                <c:pt idx="292">
                  <c:v>2181.0921640564602</c:v>
                </c:pt>
                <c:pt idx="293">
                  <c:v>2185.6556074750501</c:v>
                </c:pt>
                <c:pt idx="294">
                  <c:v>2191.1223720842199</c:v>
                </c:pt>
                <c:pt idx="295">
                  <c:v>2175.3928257480902</c:v>
                </c:pt>
                <c:pt idx="296">
                  <c:v>2188.2746913105002</c:v>
                </c:pt>
                <c:pt idx="297">
                  <c:v>2184.87765135787</c:v>
                </c:pt>
                <c:pt idx="298">
                  <c:v>2201.15895599237</c:v>
                </c:pt>
                <c:pt idx="299">
                  <c:v>2197.54624235661</c:v>
                </c:pt>
                <c:pt idx="300">
                  <c:v>2184.1722311505</c:v>
                </c:pt>
                <c:pt idx="301">
                  <c:v>2178.10392183662</c:v>
                </c:pt>
                <c:pt idx="302">
                  <c:v>2189.88287446513</c:v>
                </c:pt>
                <c:pt idx="303">
                  <c:v>2181.29237882289</c:v>
                </c:pt>
                <c:pt idx="304">
                  <c:v>2191.0812672850898</c:v>
                </c:pt>
                <c:pt idx="305">
                  <c:v>2194.1117165759201</c:v>
                </c:pt>
                <c:pt idx="306">
                  <c:v>2205.0260530492201</c:v>
                </c:pt>
                <c:pt idx="307">
                  <c:v>2204.0511078186601</c:v>
                </c:pt>
                <c:pt idx="308">
                  <c:v>2205.9312080928999</c:v>
                </c:pt>
                <c:pt idx="309">
                  <c:v>2200.5915713108102</c:v>
                </c:pt>
                <c:pt idx="310">
                  <c:v>2199.03929725938</c:v>
                </c:pt>
                <c:pt idx="311">
                  <c:v>2184.7324443591301</c:v>
                </c:pt>
                <c:pt idx="312">
                  <c:v>2166.6789162087898</c:v>
                </c:pt>
                <c:pt idx="313">
                  <c:v>2163.0821152159401</c:v>
                </c:pt>
                <c:pt idx="314">
                  <c:v>2171.8129730046398</c:v>
                </c:pt>
                <c:pt idx="315">
                  <c:v>2171.1907677930499</c:v>
                </c:pt>
                <c:pt idx="316">
                  <c:v>2164.0685415542298</c:v>
                </c:pt>
                <c:pt idx="317">
                  <c:v>2160.4632386186399</c:v>
                </c:pt>
                <c:pt idx="318">
                  <c:v>2162.9338752640901</c:v>
                </c:pt>
                <c:pt idx="319">
                  <c:v>2158.7770858366998</c:v>
                </c:pt>
                <c:pt idx="320">
                  <c:v>2149.2023975167399</c:v>
                </c:pt>
                <c:pt idx="321">
                  <c:v>2151.6189228455901</c:v>
                </c:pt>
                <c:pt idx="322">
                  <c:v>2159.5419837163299</c:v>
                </c:pt>
                <c:pt idx="323">
                  <c:v>2152.4404978448301</c:v>
                </c:pt>
                <c:pt idx="324">
                  <c:v>2145.7386413250501</c:v>
                </c:pt>
                <c:pt idx="325">
                  <c:v>2149.1829347511798</c:v>
                </c:pt>
                <c:pt idx="326">
                  <c:v>2146.8514687494699</c:v>
                </c:pt>
                <c:pt idx="327">
                  <c:v>2144.9642243517101</c:v>
                </c:pt>
                <c:pt idx="328">
                  <c:v>2145.82252305467</c:v>
                </c:pt>
                <c:pt idx="329">
                  <c:v>2147.99997054707</c:v>
                </c:pt>
                <c:pt idx="330">
                  <c:v>2160.0622245419099</c:v>
                </c:pt>
                <c:pt idx="331">
                  <c:v>2154.2503670268102</c:v>
                </c:pt>
                <c:pt idx="332">
                  <c:v>2163.1174128195498</c:v>
                </c:pt>
                <c:pt idx="333">
                  <c:v>2164.6723157323099</c:v>
                </c:pt>
                <c:pt idx="334">
                  <c:v>2149.2153244115402</c:v>
                </c:pt>
                <c:pt idx="335">
                  <c:v>2162.76790994151</c:v>
                </c:pt>
                <c:pt idx="336">
                  <c:v>2163.6354742549802</c:v>
                </c:pt>
                <c:pt idx="337">
                  <c:v>2175.1670980630302</c:v>
                </c:pt>
                <c:pt idx="338">
                  <c:v>2185.2051189562899</c:v>
                </c:pt>
                <c:pt idx="339">
                  <c:v>2179.5712557481802</c:v>
                </c:pt>
                <c:pt idx="340">
                  <c:v>2180.7611888855799</c:v>
                </c:pt>
                <c:pt idx="341">
                  <c:v>2181.0722325472898</c:v>
                </c:pt>
                <c:pt idx="342">
                  <c:v>2183.3767730417399</c:v>
                </c:pt>
                <c:pt idx="343">
                  <c:v>2190.56733653738</c:v>
                </c:pt>
                <c:pt idx="344">
                  <c:v>2195.9009305007198</c:v>
                </c:pt>
                <c:pt idx="345">
                  <c:v>2197.7719805373199</c:v>
                </c:pt>
                <c:pt idx="346">
                  <c:v>2196.58785726001</c:v>
                </c:pt>
                <c:pt idx="347">
                  <c:v>2200.8022163360702</c:v>
                </c:pt>
                <c:pt idx="348">
                  <c:v>2210.6251612651799</c:v>
                </c:pt>
                <c:pt idx="349">
                  <c:v>2210.6251612651799</c:v>
                </c:pt>
                <c:pt idx="350">
                  <c:v>2212.8745558877699</c:v>
                </c:pt>
                <c:pt idx="351">
                  <c:v>2223.60822632901</c:v>
                </c:pt>
                <c:pt idx="352">
                  <c:v>2222.0918552613898</c:v>
                </c:pt>
                <c:pt idx="353">
                  <c:v>2222.3839978204901</c:v>
                </c:pt>
                <c:pt idx="354">
                  <c:v>2212.4159813889501</c:v>
                </c:pt>
                <c:pt idx="355">
                  <c:v>2216.4466493557302</c:v>
                </c:pt>
                <c:pt idx="356">
                  <c:v>2215.29388488217</c:v>
                </c:pt>
                <c:pt idx="357">
                  <c:v>2217.0504419529002</c:v>
                </c:pt>
                <c:pt idx="358">
                  <c:v>2223.2535269899099</c:v>
                </c:pt>
                <c:pt idx="359">
                  <c:v>2230.9938944739902</c:v>
                </c:pt>
                <c:pt idx="360">
                  <c:v>2235.1773599173098</c:v>
                </c:pt>
                <c:pt idx="361">
                  <c:v>2228.2181993628501</c:v>
                </c:pt>
                <c:pt idx="362">
                  <c:v>2228.53767039482</c:v>
                </c:pt>
                <c:pt idx="363">
                  <c:v>2227.9015447359502</c:v>
                </c:pt>
                <c:pt idx="364">
                  <c:v>2217.2794039000501</c:v>
                </c:pt>
                <c:pt idx="365">
                  <c:v>2218.1194551589401</c:v>
                </c:pt>
                <c:pt idx="366">
                  <c:v>2216.0273933654698</c:v>
                </c:pt>
                <c:pt idx="367">
                  <c:v>2218.2063723588399</c:v>
                </c:pt>
                <c:pt idx="368">
                  <c:v>2217.5183213114001</c:v>
                </c:pt>
                <c:pt idx="369">
                  <c:v>2211.4013659504499</c:v>
                </c:pt>
                <c:pt idx="370">
                  <c:v>2211.3209830921301</c:v>
                </c:pt>
                <c:pt idx="371">
                  <c:v>2201.0293135775901</c:v>
                </c:pt>
                <c:pt idx="372">
                  <c:v>2202.0200211299002</c:v>
                </c:pt>
                <c:pt idx="373">
                  <c:v>2193.8603214786299</c:v>
                </c:pt>
                <c:pt idx="374">
                  <c:v>2204.2809375356201</c:v>
                </c:pt>
                <c:pt idx="375">
                  <c:v>2205.95928584799</c:v>
                </c:pt>
                <c:pt idx="376">
                  <c:v>2202.82583953014</c:v>
                </c:pt>
                <c:pt idx="377">
                  <c:v>2209.9922492352998</c:v>
                </c:pt>
                <c:pt idx="378">
                  <c:v>2211.37841245345</c:v>
                </c:pt>
                <c:pt idx="379">
                  <c:v>2211.4868862871499</c:v>
                </c:pt>
                <c:pt idx="380">
                  <c:v>2213.2024729016698</c:v>
                </c:pt>
                <c:pt idx="381">
                  <c:v>2225.4871328417398</c:v>
                </c:pt>
                <c:pt idx="382">
                  <c:v>2231.32257273614</c:v>
                </c:pt>
                <c:pt idx="383">
                  <c:v>2241.6230536183698</c:v>
                </c:pt>
                <c:pt idx="384">
                  <c:v>2248.1128398586702</c:v>
                </c:pt>
                <c:pt idx="385">
                  <c:v>2258.7612342524599</c:v>
                </c:pt>
                <c:pt idx="386">
                  <c:v>2261.88626934882</c:v>
                </c:pt>
                <c:pt idx="387">
                  <c:v>2260.9395667702202</c:v>
                </c:pt>
                <c:pt idx="388">
                  <c:v>2256.9703114080098</c:v>
                </c:pt>
                <c:pt idx="389">
                  <c:v>2268.55359444344</c:v>
                </c:pt>
                <c:pt idx="390">
                  <c:v>2262.2535442394201</c:v>
                </c:pt>
                <c:pt idx="391">
                  <c:v>2256.1167058206402</c:v>
                </c:pt>
                <c:pt idx="392">
                  <c:v>2257.2567474582602</c:v>
                </c:pt>
                <c:pt idx="393">
                  <c:v>2261.5487954555902</c:v>
                </c:pt>
                <c:pt idx="394">
                  <c:v>2274.0830053875802</c:v>
                </c:pt>
                <c:pt idx="395">
                  <c:v>2284.29051716104</c:v>
                </c:pt>
                <c:pt idx="396">
                  <c:v>2286.85401398064</c:v>
                </c:pt>
                <c:pt idx="397">
                  <c:v>2288.1516697152401</c:v>
                </c:pt>
                <c:pt idx="398">
                  <c:v>2291.4503309853699</c:v>
                </c:pt>
                <c:pt idx="399">
                  <c:v>2291.7224292525798</c:v>
                </c:pt>
                <c:pt idx="400">
                  <c:v>2290.0906579708499</c:v>
                </c:pt>
                <c:pt idx="401">
                  <c:v>2286.0613598761101</c:v>
                </c:pt>
                <c:pt idx="402">
                  <c:v>2296.8300045699002</c:v>
                </c:pt>
                <c:pt idx="403">
                  <c:v>2306.6896295571</c:v>
                </c:pt>
                <c:pt idx="404">
                  <c:v>2315.60073752484</c:v>
                </c:pt>
                <c:pt idx="405">
                  <c:v>2316.02980276976</c:v>
                </c:pt>
                <c:pt idx="406">
                  <c:v>2326.18852529484</c:v>
                </c:pt>
                <c:pt idx="407">
                  <c:v>2325.1039499933299</c:v>
                </c:pt>
                <c:pt idx="408">
                  <c:v>2319.0406633940502</c:v>
                </c:pt>
                <c:pt idx="409">
                  <c:v>2327.3785675794502</c:v>
                </c:pt>
                <c:pt idx="410">
                  <c:v>2336.0855632356102</c:v>
                </c:pt>
                <c:pt idx="411">
                  <c:v>2322.8082285980799</c:v>
                </c:pt>
                <c:pt idx="412">
                  <c:v>2321.7743443711902</c:v>
                </c:pt>
                <c:pt idx="413">
                  <c:v>2321.9343157612302</c:v>
                </c:pt>
                <c:pt idx="414">
                  <c:v>2321.3623039586901</c:v>
                </c:pt>
                <c:pt idx="415">
                  <c:v>2331.6585641450802</c:v>
                </c:pt>
                <c:pt idx="416">
                  <c:v>2323.7363803768399</c:v>
                </c:pt>
                <c:pt idx="417">
                  <c:v>2324.49584734682</c:v>
                </c:pt>
                <c:pt idx="418">
                  <c:v>2325.78004076858</c:v>
                </c:pt>
                <c:pt idx="419">
                  <c:v>2336.6589306634201</c:v>
                </c:pt>
                <c:pt idx="420">
                  <c:v>2325.4281521426901</c:v>
                </c:pt>
                <c:pt idx="421">
                  <c:v>2311.71443120396</c:v>
                </c:pt>
                <c:pt idx="422">
                  <c:v>2319.4339262848598</c:v>
                </c:pt>
                <c:pt idx="423">
                  <c:v>2322.0637450092599</c:v>
                </c:pt>
                <c:pt idx="424">
                  <c:v>2321.7315533279502</c:v>
                </c:pt>
                <c:pt idx="425">
                  <c:v>2322.0874936915402</c:v>
                </c:pt>
                <c:pt idx="426">
                  <c:v>2332.3503125766902</c:v>
                </c:pt>
                <c:pt idx="427">
                  <c:v>2334.5686831008502</c:v>
                </c:pt>
                <c:pt idx="428">
                  <c:v>2342.4663885053801</c:v>
                </c:pt>
                <c:pt idx="429">
                  <c:v>2339.8773082498901</c:v>
                </c:pt>
                <c:pt idx="430">
                  <c:v>2345.1360036441101</c:v>
                </c:pt>
                <c:pt idx="431">
                  <c:v>2355.4076565126802</c:v>
                </c:pt>
                <c:pt idx="432">
                  <c:v>2353.1858917721602</c:v>
                </c:pt>
                <c:pt idx="433">
                  <c:v>2349.7955790139999</c:v>
                </c:pt>
                <c:pt idx="434">
                  <c:v>2352.9303209354498</c:v>
                </c:pt>
                <c:pt idx="435">
                  <c:v>2359.38056510158</c:v>
                </c:pt>
                <c:pt idx="436">
                  <c:v>2364.1940863670602</c:v>
                </c:pt>
                <c:pt idx="437">
                  <c:v>2369.6860069365198</c:v>
                </c:pt>
                <c:pt idx="438">
                  <c:v>2362.15671397815</c:v>
                </c:pt>
                <c:pt idx="439">
                  <c:v>2371.4794910079299</c:v>
                </c:pt>
                <c:pt idx="440">
                  <c:v>2365.60040733713</c:v>
                </c:pt>
                <c:pt idx="441">
                  <c:v>2373.3263909991801</c:v>
                </c:pt>
                <c:pt idx="442">
                  <c:v>2379.7341284531799</c:v>
                </c:pt>
                <c:pt idx="443">
                  <c:v>2364.7093391570802</c:v>
                </c:pt>
                <c:pt idx="444">
                  <c:v>2358.2003413981201</c:v>
                </c:pt>
                <c:pt idx="445">
                  <c:v>2363.14661162936</c:v>
                </c:pt>
                <c:pt idx="446">
                  <c:v>2351.96698640768</c:v>
                </c:pt>
                <c:pt idx="447">
                  <c:v>2358.7698613571301</c:v>
                </c:pt>
                <c:pt idx="448">
                  <c:v>2363.7928298632301</c:v>
                </c:pt>
                <c:pt idx="449">
                  <c:v>2358.0255129888401</c:v>
                </c:pt>
                <c:pt idx="450">
                  <c:v>2363.1589601750902</c:v>
                </c:pt>
                <c:pt idx="451">
                  <c:v>2362.8298092105902</c:v>
                </c:pt>
                <c:pt idx="452">
                  <c:v>2350.25066049004</c:v>
                </c:pt>
                <c:pt idx="453">
                  <c:v>2342.4813106687402</c:v>
                </c:pt>
                <c:pt idx="454">
                  <c:v>2339.8073240065401</c:v>
                </c:pt>
                <c:pt idx="455">
                  <c:v>2338.8824881042701</c:v>
                </c:pt>
                <c:pt idx="456">
                  <c:v>2341.2656664452402</c:v>
                </c:pt>
                <c:pt idx="457">
                  <c:v>2342.4658052046102</c:v>
                </c:pt>
                <c:pt idx="458">
                  <c:v>2342.6283649460402</c:v>
                </c:pt>
                <c:pt idx="459">
                  <c:v>2334.1569508689399</c:v>
                </c:pt>
                <c:pt idx="460">
                  <c:v>2335.1761397549999</c:v>
                </c:pt>
                <c:pt idx="461">
                  <c:v>2335.39960928344</c:v>
                </c:pt>
                <c:pt idx="462">
                  <c:v>2336.1100040178999</c:v>
                </c:pt>
                <c:pt idx="463">
                  <c:v>2339.2851811280598</c:v>
                </c:pt>
                <c:pt idx="464">
                  <c:v>2347.9418431887402</c:v>
                </c:pt>
                <c:pt idx="465">
                  <c:v>2353.3590228762901</c:v>
                </c:pt>
                <c:pt idx="466">
                  <c:v>2355.8150538301102</c:v>
                </c:pt>
                <c:pt idx="467">
                  <c:v>2346.1016721321298</c:v>
                </c:pt>
                <c:pt idx="468">
                  <c:v>2347.75144605894</c:v>
                </c:pt>
                <c:pt idx="469">
                  <c:v>2350.2660793332102</c:v>
                </c:pt>
                <c:pt idx="470">
                  <c:v>2349.2667094284602</c:v>
                </c:pt>
                <c:pt idx="471">
                  <c:v>2355.24018879099</c:v>
                </c:pt>
                <c:pt idx="472">
                  <c:v>2362.3924524460499</c:v>
                </c:pt>
                <c:pt idx="473">
                  <c:v>2353.9697097522999</c:v>
                </c:pt>
                <c:pt idx="474">
                  <c:v>2352.5965690989101</c:v>
                </c:pt>
                <c:pt idx="475">
                  <c:v>2361.3104365315498</c:v>
                </c:pt>
                <c:pt idx="476">
                  <c:v>2362.2410847413998</c:v>
                </c:pt>
                <c:pt idx="477">
                  <c:v>2368.38912969788</c:v>
                </c:pt>
                <c:pt idx="478">
                  <c:v>2375.3431794683902</c:v>
                </c:pt>
                <c:pt idx="479">
                  <c:v>2379.8034291057602</c:v>
                </c:pt>
                <c:pt idx="480">
                  <c:v>2378.5385170259401</c:v>
                </c:pt>
                <c:pt idx="481">
                  <c:v>2379.2823865017699</c:v>
                </c:pt>
                <c:pt idx="482">
                  <c:v>2389.0483611975901</c:v>
                </c:pt>
                <c:pt idx="483">
                  <c:v>2393.0235722512102</c:v>
                </c:pt>
                <c:pt idx="484">
                  <c:v>2386.4378849698701</c:v>
                </c:pt>
                <c:pt idx="485">
                  <c:v>2379.6929907819399</c:v>
                </c:pt>
                <c:pt idx="486">
                  <c:v>2377.19900990732</c:v>
                </c:pt>
                <c:pt idx="487">
                  <c:v>2381.2911414775199</c:v>
                </c:pt>
                <c:pt idx="488">
                  <c:v>2377.5146548503999</c:v>
                </c:pt>
                <c:pt idx="489">
                  <c:v>2373.9754690854302</c:v>
                </c:pt>
                <c:pt idx="490">
                  <c:v>2372.5590197246402</c:v>
                </c:pt>
                <c:pt idx="491">
                  <c:v>2384.7101642474299</c:v>
                </c:pt>
                <c:pt idx="492">
                  <c:v>2382.38107119914</c:v>
                </c:pt>
                <c:pt idx="493">
                  <c:v>2374.39505064069</c:v>
                </c:pt>
                <c:pt idx="494">
                  <c:v>2381.7296414954599</c:v>
                </c:pt>
                <c:pt idx="495">
                  <c:v>2380.1149696224302</c:v>
                </c:pt>
                <c:pt idx="496">
                  <c:v>2383.9824044918701</c:v>
                </c:pt>
                <c:pt idx="497">
                  <c:v>2376.8256491586599</c:v>
                </c:pt>
                <c:pt idx="498">
                  <c:v>2372.44902159098</c:v>
                </c:pt>
                <c:pt idx="499">
                  <c:v>2377.2222910528699</c:v>
                </c:pt>
                <c:pt idx="500">
                  <c:v>2373.99699110858</c:v>
                </c:pt>
                <c:pt idx="501">
                  <c:v>2371.5499784839499</c:v>
                </c:pt>
                <c:pt idx="502">
                  <c:v>2363.2222135675602</c:v>
                </c:pt>
                <c:pt idx="503">
                  <c:v>2362.4142751765999</c:v>
                </c:pt>
                <c:pt idx="504">
                  <c:v>2364.5927621496598</c:v>
                </c:pt>
                <c:pt idx="505">
                  <c:v>2374.3735696629301</c:v>
                </c:pt>
                <c:pt idx="506">
                  <c:v>2384.9727435683999</c:v>
                </c:pt>
                <c:pt idx="507">
                  <c:v>2388.0605688783899</c:v>
                </c:pt>
                <c:pt idx="508">
                  <c:v>2385.3471173009498</c:v>
                </c:pt>
                <c:pt idx="509">
                  <c:v>2375.0174790822498</c:v>
                </c:pt>
                <c:pt idx="510">
                  <c:v>2375.4323007460298</c:v>
                </c:pt>
                <c:pt idx="511">
                  <c:v>2371.3069378774298</c:v>
                </c:pt>
                <c:pt idx="512">
                  <c:v>2383.91901736093</c:v>
                </c:pt>
                <c:pt idx="513">
                  <c:v>2385.6970002484099</c:v>
                </c:pt>
                <c:pt idx="514">
                  <c:v>2382.33874013282</c:v>
                </c:pt>
                <c:pt idx="515">
                  <c:v>2384.0023798325201</c:v>
                </c:pt>
                <c:pt idx="516">
                  <c:v>2391.3789962465898</c:v>
                </c:pt>
                <c:pt idx="517">
                  <c:v>2384.6463137682999</c:v>
                </c:pt>
                <c:pt idx="518">
                  <c:v>2383.8143123171599</c:v>
                </c:pt>
                <c:pt idx="519">
                  <c:v>2377.8241599628</c:v>
                </c:pt>
                <c:pt idx="520">
                  <c:v>2384.1840550736501</c:v>
                </c:pt>
                <c:pt idx="521">
                  <c:v>2380.55756140321</c:v>
                </c:pt>
                <c:pt idx="522">
                  <c:v>2393.0532853119098</c:v>
                </c:pt>
                <c:pt idx="523">
                  <c:v>2403.865530903</c:v>
                </c:pt>
                <c:pt idx="524">
                  <c:v>2410.4969602717802</c:v>
                </c:pt>
                <c:pt idx="525">
                  <c:v>2403.43546745101</c:v>
                </c:pt>
                <c:pt idx="526">
                  <c:v>2407.5735507977001</c:v>
                </c:pt>
                <c:pt idx="527">
                  <c:v>2412.2763064329602</c:v>
                </c:pt>
                <c:pt idx="528">
                  <c:v>2400.2033658523901</c:v>
                </c:pt>
                <c:pt idx="529">
                  <c:v>2405.4137299088602</c:v>
                </c:pt>
                <c:pt idx="530">
                  <c:v>2404.0879298128498</c:v>
                </c:pt>
                <c:pt idx="531">
                  <c:v>2401.5967708739299</c:v>
                </c:pt>
                <c:pt idx="532">
                  <c:v>2400.4566017115999</c:v>
                </c:pt>
                <c:pt idx="533">
                  <c:v>2399.9731265810901</c:v>
                </c:pt>
                <c:pt idx="534">
                  <c:v>2396.4143799485901</c:v>
                </c:pt>
                <c:pt idx="535">
                  <c:v>2399.10849714807</c:v>
                </c:pt>
                <c:pt idx="536">
                  <c:v>2386.4429283024501</c:v>
                </c:pt>
                <c:pt idx="537">
                  <c:v>2394.2875380967698</c:v>
                </c:pt>
                <c:pt idx="538">
                  <c:v>2403.0609795100099</c:v>
                </c:pt>
                <c:pt idx="539">
                  <c:v>2399.8696058195601</c:v>
                </c:pt>
                <c:pt idx="540">
                  <c:v>2402.4962755738502</c:v>
                </c:pt>
                <c:pt idx="541">
                  <c:v>2405.66942101328</c:v>
                </c:pt>
                <c:pt idx="542">
                  <c:v>2408.8724709865701</c:v>
                </c:pt>
                <c:pt idx="543">
                  <c:v>2406.4939696451302</c:v>
                </c:pt>
                <c:pt idx="544">
                  <c:v>2402.6851432316998</c:v>
                </c:pt>
                <c:pt idx="545">
                  <c:v>2391.9357763072899</c:v>
                </c:pt>
                <c:pt idx="546">
                  <c:v>2390.6045723755601</c:v>
                </c:pt>
                <c:pt idx="547">
                  <c:v>2388.57982288518</c:v>
                </c:pt>
                <c:pt idx="548">
                  <c:v>2377.89419496544</c:v>
                </c:pt>
                <c:pt idx="549">
                  <c:v>2379.8824592501001</c:v>
                </c:pt>
                <c:pt idx="550">
                  <c:v>2377.47891296328</c:v>
                </c:pt>
                <c:pt idx="551">
                  <c:v>2382.70995216441</c:v>
                </c:pt>
                <c:pt idx="552">
                  <c:v>2381.2572342284798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2593-4925-B4E9-73D1D3F46C68}"/>
            </c:ext>
          </c:extLst>
        </c:ser>
        <c:ser>
          <c:idx val="30"/>
          <c:order val="30"/>
          <c:tx>
            <c:strRef>
              <c:f>constructors!$AF$1</c:f>
              <c:strCache>
                <c:ptCount val="1"/>
                <c:pt idx="0">
                  <c:v>cooper-climax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constructors!$AF$2:$AF$1091</c:f>
              <c:numCache>
                <c:formatCode>General</c:formatCode>
                <c:ptCount val="1090"/>
                <c:pt idx="66">
                  <c:v>2008.12641871091</c:v>
                </c:pt>
                <c:pt idx="67">
                  <c:v>2019.9321220531299</c:v>
                </c:pt>
                <c:pt idx="68">
                  <c:v>2028.81088464751</c:v>
                </c:pt>
                <c:pt idx="69">
                  <c:v>2024.6249858849301</c:v>
                </c:pt>
                <c:pt idx="70">
                  <c:v>2017.88843260368</c:v>
                </c:pt>
                <c:pt idx="71">
                  <c:v>2032.7973541204999</c:v>
                </c:pt>
                <c:pt idx="72">
                  <c:v>2044.4426684344501</c:v>
                </c:pt>
                <c:pt idx="73">
                  <c:v>2056.56607791343</c:v>
                </c:pt>
                <c:pt idx="74">
                  <c:v>2063.9800806544399</c:v>
                </c:pt>
                <c:pt idx="75">
                  <c:v>2074.52925466948</c:v>
                </c:pt>
                <c:pt idx="76">
                  <c:v>2075.5861503435799</c:v>
                </c:pt>
                <c:pt idx="77">
                  <c:v>2094.4686859180501</c:v>
                </c:pt>
                <c:pt idx="78">
                  <c:v>2121.47110055433</c:v>
                </c:pt>
                <c:pt idx="79">
                  <c:v>2118.8173665985701</c:v>
                </c:pt>
                <c:pt idx="80">
                  <c:v>2135.9189132312099</c:v>
                </c:pt>
                <c:pt idx="81">
                  <c:v>2122.24895750415</c:v>
                </c:pt>
                <c:pt idx="82">
                  <c:v>2118.5991899957498</c:v>
                </c:pt>
                <c:pt idx="83">
                  <c:v>2109.9636921844999</c:v>
                </c:pt>
                <c:pt idx="84">
                  <c:v>2103.4891286554998</c:v>
                </c:pt>
                <c:pt idx="85">
                  <c:v>2107.0366388006</c:v>
                </c:pt>
                <c:pt idx="86">
                  <c:v>2099.7441895233501</c:v>
                </c:pt>
                <c:pt idx="87">
                  <c:v>2105.68013145753</c:v>
                </c:pt>
                <c:pt idx="88">
                  <c:v>2092.3809216261802</c:v>
                </c:pt>
                <c:pt idx="89">
                  <c:v>2091.0335769523299</c:v>
                </c:pt>
                <c:pt idx="90">
                  <c:v>2074.9806629990999</c:v>
                </c:pt>
                <c:pt idx="91">
                  <c:v>2079.0938837826702</c:v>
                </c:pt>
                <c:pt idx="92">
                  <c:v>2087.1178640711901</c:v>
                </c:pt>
                <c:pt idx="93">
                  <c:v>2083.7874683981499</c:v>
                </c:pt>
                <c:pt idx="94">
                  <c:v>2086.6337051304999</c:v>
                </c:pt>
                <c:pt idx="95">
                  <c:v>2099.3519093167201</c:v>
                </c:pt>
                <c:pt idx="96">
                  <c:v>2105.4552872949398</c:v>
                </c:pt>
                <c:pt idx="97">
                  <c:v>2111.1027757823599</c:v>
                </c:pt>
                <c:pt idx="98">
                  <c:v>2111.8776564606101</c:v>
                </c:pt>
                <c:pt idx="99">
                  <c:v>2124.13142033347</c:v>
                </c:pt>
                <c:pt idx="100">
                  <c:v>2136.6782148900702</c:v>
                </c:pt>
                <c:pt idx="101">
                  <c:v>2149.8759897595701</c:v>
                </c:pt>
                <c:pt idx="102">
                  <c:v>2135.5657002542798</c:v>
                </c:pt>
                <c:pt idx="103">
                  <c:v>2137.79444387269</c:v>
                </c:pt>
                <c:pt idx="104">
                  <c:v>2129.2256695250098</c:v>
                </c:pt>
                <c:pt idx="105">
                  <c:v>2131.57397348834</c:v>
                </c:pt>
                <c:pt idx="106">
                  <c:v>2142.3398783785001</c:v>
                </c:pt>
                <c:pt idx="107">
                  <c:v>2142.5957904838401</c:v>
                </c:pt>
                <c:pt idx="108">
                  <c:v>2132.3526281365698</c:v>
                </c:pt>
                <c:pt idx="109">
                  <c:v>2145.70424589296</c:v>
                </c:pt>
                <c:pt idx="110">
                  <c:v>2148.4904882751098</c:v>
                </c:pt>
                <c:pt idx="111">
                  <c:v>2150.3258074813298</c:v>
                </c:pt>
                <c:pt idx="112">
                  <c:v>2151.8570334872702</c:v>
                </c:pt>
                <c:pt idx="113">
                  <c:v>2154.8392296626198</c:v>
                </c:pt>
                <c:pt idx="114">
                  <c:v>2150.0362069637699</c:v>
                </c:pt>
                <c:pt idx="115">
                  <c:v>2134.4880124893998</c:v>
                </c:pt>
                <c:pt idx="116">
                  <c:v>2130.4818818128301</c:v>
                </c:pt>
                <c:pt idx="117">
                  <c:v>2129.2552917592202</c:v>
                </c:pt>
                <c:pt idx="118">
                  <c:v>2115.1783827805798</c:v>
                </c:pt>
                <c:pt idx="119">
                  <c:v>2118.0840127148699</c:v>
                </c:pt>
                <c:pt idx="120">
                  <c:v>2111.3449752496999</c:v>
                </c:pt>
                <c:pt idx="121">
                  <c:v>2106.4942663212701</c:v>
                </c:pt>
                <c:pt idx="122">
                  <c:v>2111.7765913907301</c:v>
                </c:pt>
                <c:pt idx="123">
                  <c:v>2102.42929407677</c:v>
                </c:pt>
                <c:pt idx="124">
                  <c:v>2099.7204462582199</c:v>
                </c:pt>
                <c:pt idx="125">
                  <c:v>2088.9277141718399</c:v>
                </c:pt>
                <c:pt idx="126">
                  <c:v>2092.779509296</c:v>
                </c:pt>
                <c:pt idx="127">
                  <c:v>2101.3865293006602</c:v>
                </c:pt>
                <c:pt idx="128">
                  <c:v>2099.17528986753</c:v>
                </c:pt>
                <c:pt idx="129">
                  <c:v>2092.5698452521701</c:v>
                </c:pt>
                <c:pt idx="130">
                  <c:v>2092.5698452521701</c:v>
                </c:pt>
                <c:pt idx="131">
                  <c:v>2092.5698452521701</c:v>
                </c:pt>
                <c:pt idx="132">
                  <c:v>2092.5698452521701</c:v>
                </c:pt>
                <c:pt idx="133">
                  <c:v>2092.5698452521701</c:v>
                </c:pt>
                <c:pt idx="134">
                  <c:v>2092.5698452521701</c:v>
                </c:pt>
                <c:pt idx="135">
                  <c:v>2092.5698452521701</c:v>
                </c:pt>
                <c:pt idx="136">
                  <c:v>2092.5698452521701</c:v>
                </c:pt>
                <c:pt idx="137">
                  <c:v>2092.5698452521701</c:v>
                </c:pt>
                <c:pt idx="138">
                  <c:v>2092.5698452521701</c:v>
                </c:pt>
                <c:pt idx="139">
                  <c:v>2099.6681456481701</c:v>
                </c:pt>
                <c:pt idx="140">
                  <c:v>2099.6681456481701</c:v>
                </c:pt>
                <c:pt idx="141">
                  <c:v>2099.6681456481701</c:v>
                </c:pt>
                <c:pt idx="142">
                  <c:v>2099.6681456481701</c:v>
                </c:pt>
                <c:pt idx="143">
                  <c:v>2099.6681456481701</c:v>
                </c:pt>
                <c:pt idx="144">
                  <c:v>2099.6681456481701</c:v>
                </c:pt>
                <c:pt idx="145">
                  <c:v>2099.6681456481701</c:v>
                </c:pt>
                <c:pt idx="146">
                  <c:v>2091.8946402486099</c:v>
                </c:pt>
                <c:pt idx="147">
                  <c:v>2091.8946402486099</c:v>
                </c:pt>
                <c:pt idx="148">
                  <c:v>2091.8946402486099</c:v>
                </c:pt>
                <c:pt idx="149">
                  <c:v>2091.8946402486099</c:v>
                </c:pt>
                <c:pt idx="150">
                  <c:v>2089.5210458626302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2593-4925-B4E9-73D1D3F46C68}"/>
            </c:ext>
          </c:extLst>
        </c:ser>
        <c:ser>
          <c:idx val="31"/>
          <c:order val="31"/>
          <c:tx>
            <c:strRef>
              <c:f>constructors!$AG$1</c:f>
              <c:strCache>
                <c:ptCount val="1"/>
                <c:pt idx="0">
                  <c:v>cooper-maserati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constructors!$AG$2:$AG$1091</c:f>
              <c:numCache>
                <c:formatCode>General</c:formatCode>
                <c:ptCount val="1090"/>
                <c:pt idx="66">
                  <c:v>2005.2221506067399</c:v>
                </c:pt>
                <c:pt idx="67">
                  <c:v>2005.2221506067399</c:v>
                </c:pt>
                <c:pt idx="68">
                  <c:v>1995.3605045967599</c:v>
                </c:pt>
                <c:pt idx="69">
                  <c:v>1991.4787371687501</c:v>
                </c:pt>
                <c:pt idx="70">
                  <c:v>1995.1716187604</c:v>
                </c:pt>
                <c:pt idx="71">
                  <c:v>1994.6491310730801</c:v>
                </c:pt>
                <c:pt idx="72">
                  <c:v>1990.1495153389101</c:v>
                </c:pt>
                <c:pt idx="73">
                  <c:v>1992.1381984822401</c:v>
                </c:pt>
                <c:pt idx="74">
                  <c:v>1999.73216200704</c:v>
                </c:pt>
                <c:pt idx="75">
                  <c:v>1985.9220122679301</c:v>
                </c:pt>
                <c:pt idx="76">
                  <c:v>1979.31995340667</c:v>
                </c:pt>
                <c:pt idx="77">
                  <c:v>1979.31995340667</c:v>
                </c:pt>
                <c:pt idx="78">
                  <c:v>1979.93965357197</c:v>
                </c:pt>
                <c:pt idx="79">
                  <c:v>1970.06846819989</c:v>
                </c:pt>
                <c:pt idx="80">
                  <c:v>1966.22934060651</c:v>
                </c:pt>
                <c:pt idx="81">
                  <c:v>1961.58448225799</c:v>
                </c:pt>
                <c:pt idx="82">
                  <c:v>1956.4558314572801</c:v>
                </c:pt>
                <c:pt idx="83">
                  <c:v>1960.74431707587</c:v>
                </c:pt>
                <c:pt idx="84">
                  <c:v>1960.74431707587</c:v>
                </c:pt>
                <c:pt idx="85">
                  <c:v>1960.8656867900399</c:v>
                </c:pt>
                <c:pt idx="86">
                  <c:v>1963.39193853507</c:v>
                </c:pt>
                <c:pt idx="87">
                  <c:v>1961.2273350492701</c:v>
                </c:pt>
                <c:pt idx="88">
                  <c:v>1961.95710822962</c:v>
                </c:pt>
                <c:pt idx="89">
                  <c:v>1974.35487561372</c:v>
                </c:pt>
                <c:pt idx="90">
                  <c:v>1974.35487561372</c:v>
                </c:pt>
                <c:pt idx="91">
                  <c:v>1974.35487561372</c:v>
                </c:pt>
                <c:pt idx="92">
                  <c:v>1974.35487561372</c:v>
                </c:pt>
                <c:pt idx="93">
                  <c:v>1974.35487561372</c:v>
                </c:pt>
                <c:pt idx="94">
                  <c:v>1974.35487561372</c:v>
                </c:pt>
                <c:pt idx="95">
                  <c:v>1974.35487561372</c:v>
                </c:pt>
                <c:pt idx="96">
                  <c:v>1974.35487561372</c:v>
                </c:pt>
                <c:pt idx="97">
                  <c:v>1974.35487561372</c:v>
                </c:pt>
                <c:pt idx="98">
                  <c:v>1974.35487561372</c:v>
                </c:pt>
                <c:pt idx="99">
                  <c:v>1974.35487561372</c:v>
                </c:pt>
                <c:pt idx="100">
                  <c:v>1974.35487561372</c:v>
                </c:pt>
                <c:pt idx="101">
                  <c:v>1974.35487561372</c:v>
                </c:pt>
                <c:pt idx="102">
                  <c:v>1974.35487561372</c:v>
                </c:pt>
                <c:pt idx="103">
                  <c:v>1974.35487561372</c:v>
                </c:pt>
                <c:pt idx="104">
                  <c:v>1974.35487561372</c:v>
                </c:pt>
                <c:pt idx="105">
                  <c:v>1974.35487561372</c:v>
                </c:pt>
                <c:pt idx="106">
                  <c:v>1971.1922948640999</c:v>
                </c:pt>
                <c:pt idx="107">
                  <c:v>1971.1922948640999</c:v>
                </c:pt>
                <c:pt idx="108">
                  <c:v>1971.1922948640999</c:v>
                </c:pt>
                <c:pt idx="109">
                  <c:v>1973.01626006369</c:v>
                </c:pt>
                <c:pt idx="110">
                  <c:v>1973.01626006369</c:v>
                </c:pt>
                <c:pt idx="111">
                  <c:v>1973.01626006369</c:v>
                </c:pt>
                <c:pt idx="112">
                  <c:v>1973.01626006369</c:v>
                </c:pt>
                <c:pt idx="113">
                  <c:v>1973.01626006369</c:v>
                </c:pt>
                <c:pt idx="114">
                  <c:v>1973.01626006369</c:v>
                </c:pt>
                <c:pt idx="115">
                  <c:v>1973.01626006369</c:v>
                </c:pt>
                <c:pt idx="116">
                  <c:v>1973.01626006369</c:v>
                </c:pt>
                <c:pt idx="117">
                  <c:v>1973.01626006369</c:v>
                </c:pt>
                <c:pt idx="118">
                  <c:v>1973.01626006369</c:v>
                </c:pt>
                <c:pt idx="119">
                  <c:v>1973.01626006369</c:v>
                </c:pt>
                <c:pt idx="120">
                  <c:v>1967.0673155607601</c:v>
                </c:pt>
                <c:pt idx="121">
                  <c:v>1967.0673155607601</c:v>
                </c:pt>
                <c:pt idx="122">
                  <c:v>1967.0673155607601</c:v>
                </c:pt>
                <c:pt idx="123">
                  <c:v>1967.0673155607601</c:v>
                </c:pt>
                <c:pt idx="124">
                  <c:v>1967.0673155607601</c:v>
                </c:pt>
                <c:pt idx="125">
                  <c:v>1967.0673155607601</c:v>
                </c:pt>
                <c:pt idx="126">
                  <c:v>1967.0673155607601</c:v>
                </c:pt>
                <c:pt idx="127">
                  <c:v>1967.0673155607601</c:v>
                </c:pt>
                <c:pt idx="128">
                  <c:v>1967.0673155607601</c:v>
                </c:pt>
                <c:pt idx="129">
                  <c:v>1967.0673155607601</c:v>
                </c:pt>
                <c:pt idx="130">
                  <c:v>1981.66567451081</c:v>
                </c:pt>
                <c:pt idx="131">
                  <c:v>1999.40307644427</c:v>
                </c:pt>
                <c:pt idx="132">
                  <c:v>1999.4208439736501</c:v>
                </c:pt>
                <c:pt idx="133">
                  <c:v>2003.2480178841299</c:v>
                </c:pt>
                <c:pt idx="134">
                  <c:v>1999.8191776004501</c:v>
                </c:pt>
                <c:pt idx="135">
                  <c:v>2006.82109368393</c:v>
                </c:pt>
                <c:pt idx="136">
                  <c:v>2009.6490836669</c:v>
                </c:pt>
                <c:pt idx="137">
                  <c:v>2031.36390687689</c:v>
                </c:pt>
                <c:pt idx="138">
                  <c:v>2033.5578243283101</c:v>
                </c:pt>
                <c:pt idx="139">
                  <c:v>2032.05179781486</c:v>
                </c:pt>
                <c:pt idx="140">
                  <c:v>2035.6163173262601</c:v>
                </c:pt>
                <c:pt idx="141">
                  <c:v>2028.5264927946</c:v>
                </c:pt>
                <c:pt idx="142">
                  <c:v>2037.51233729042</c:v>
                </c:pt>
                <c:pt idx="143">
                  <c:v>2046.6813366736001</c:v>
                </c:pt>
                <c:pt idx="144">
                  <c:v>2038.43453556142</c:v>
                </c:pt>
                <c:pt idx="145">
                  <c:v>2038.2730764371299</c:v>
                </c:pt>
                <c:pt idx="146">
                  <c:v>2034.3775294260099</c:v>
                </c:pt>
                <c:pt idx="147">
                  <c:v>2044.03193795381</c:v>
                </c:pt>
                <c:pt idx="148">
                  <c:v>2048.5839079838602</c:v>
                </c:pt>
                <c:pt idx="149">
                  <c:v>2052.2080332830801</c:v>
                </c:pt>
                <c:pt idx="150">
                  <c:v>2050.5803086064798</c:v>
                </c:pt>
                <c:pt idx="151">
                  <c:v>2050.5803086064798</c:v>
                </c:pt>
                <c:pt idx="152">
                  <c:v>2050.5803086064798</c:v>
                </c:pt>
                <c:pt idx="153">
                  <c:v>2050.5803086064798</c:v>
                </c:pt>
                <c:pt idx="154">
                  <c:v>2050.5803086064798</c:v>
                </c:pt>
                <c:pt idx="155">
                  <c:v>2050.5803086064798</c:v>
                </c:pt>
                <c:pt idx="156">
                  <c:v>2050.5803086064798</c:v>
                </c:pt>
                <c:pt idx="157">
                  <c:v>2050.5803086064798</c:v>
                </c:pt>
                <c:pt idx="158">
                  <c:v>2050.5803086064798</c:v>
                </c:pt>
                <c:pt idx="159">
                  <c:v>2050.5803086064798</c:v>
                </c:pt>
                <c:pt idx="160">
                  <c:v>2050.5803086064798</c:v>
                </c:pt>
                <c:pt idx="161">
                  <c:v>2050.5803086064798</c:v>
                </c:pt>
                <c:pt idx="162">
                  <c:v>2050.5803086064798</c:v>
                </c:pt>
                <c:pt idx="163">
                  <c:v>2050.5803086064798</c:v>
                </c:pt>
                <c:pt idx="164">
                  <c:v>2052.91620053413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2593-4925-B4E9-73D1D3F46C68}"/>
            </c:ext>
          </c:extLst>
        </c:ser>
        <c:ser>
          <c:idx val="32"/>
          <c:order val="32"/>
          <c:tx>
            <c:strRef>
              <c:f>constructors!$AH$1</c:f>
              <c:strCache>
                <c:ptCount val="1"/>
                <c:pt idx="0">
                  <c:v>aston_martin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constructors!$AH$2:$AH$1091</c:f>
              <c:numCache>
                <c:formatCode>General</c:formatCode>
                <c:ptCount val="1090"/>
                <c:pt idx="67">
                  <c:v>1987.5083896230201</c:v>
                </c:pt>
                <c:pt idx="68">
                  <c:v>1987.5083896230201</c:v>
                </c:pt>
                <c:pt idx="69">
                  <c:v>1994.42783791186</c:v>
                </c:pt>
                <c:pt idx="70">
                  <c:v>1994.42783791186</c:v>
                </c:pt>
                <c:pt idx="71">
                  <c:v>1999.83450931689</c:v>
                </c:pt>
                <c:pt idx="72">
                  <c:v>1998.76652892225</c:v>
                </c:pt>
                <c:pt idx="73">
                  <c:v>1998.76652892225</c:v>
                </c:pt>
                <c:pt idx="74">
                  <c:v>1998.76652892225</c:v>
                </c:pt>
                <c:pt idx="75">
                  <c:v>1998.76652892225</c:v>
                </c:pt>
                <c:pt idx="76">
                  <c:v>1994.0865334799901</c:v>
                </c:pt>
                <c:pt idx="77">
                  <c:v>1994.0865334799901</c:v>
                </c:pt>
                <c:pt idx="78">
                  <c:v>1994.0865334799901</c:v>
                </c:pt>
                <c:pt idx="79">
                  <c:v>1990.8909518455901</c:v>
                </c:pt>
                <c:pt idx="80">
                  <c:v>1990.8909518455901</c:v>
                </c:pt>
                <c:pt idx="81">
                  <c:v>1990.8909518455901</c:v>
                </c:pt>
                <c:pt idx="82">
                  <c:v>1990.8909518455901</c:v>
                </c:pt>
                <c:pt idx="83">
                  <c:v>1990.8909518455901</c:v>
                </c:pt>
                <c:pt idx="84">
                  <c:v>1990.8909518455901</c:v>
                </c:pt>
                <c:pt idx="85">
                  <c:v>1990.8909518455901</c:v>
                </c:pt>
                <c:pt idx="86">
                  <c:v>1990.8909518455901</c:v>
                </c:pt>
                <c:pt idx="87">
                  <c:v>1990.8909518455901</c:v>
                </c:pt>
                <c:pt idx="88">
                  <c:v>1990.8909518455901</c:v>
                </c:pt>
                <c:pt idx="89">
                  <c:v>1990.8909518455901</c:v>
                </c:pt>
                <c:pt idx="90">
                  <c:v>1990.8909518455901</c:v>
                </c:pt>
                <c:pt idx="91">
                  <c:v>1990.8909518455901</c:v>
                </c:pt>
                <c:pt idx="92">
                  <c:v>1990.8909518455901</c:v>
                </c:pt>
                <c:pt idx="93">
                  <c:v>1990.8909518455901</c:v>
                </c:pt>
                <c:pt idx="94">
                  <c:v>1990.8909518455901</c:v>
                </c:pt>
                <c:pt idx="95">
                  <c:v>1990.8909518455901</c:v>
                </c:pt>
                <c:pt idx="96">
                  <c:v>1990.8909518455901</c:v>
                </c:pt>
                <c:pt idx="97">
                  <c:v>1990.8909518455901</c:v>
                </c:pt>
                <c:pt idx="98">
                  <c:v>1990.8909518455901</c:v>
                </c:pt>
                <c:pt idx="99">
                  <c:v>1990.8909518455901</c:v>
                </c:pt>
                <c:pt idx="100">
                  <c:v>1990.8909518455901</c:v>
                </c:pt>
                <c:pt idx="101">
                  <c:v>1990.8909518455901</c:v>
                </c:pt>
                <c:pt idx="102">
                  <c:v>1990.8909518455901</c:v>
                </c:pt>
                <c:pt idx="103">
                  <c:v>1990.8909518455901</c:v>
                </c:pt>
                <c:pt idx="104">
                  <c:v>1990.8909518455901</c:v>
                </c:pt>
                <c:pt idx="105">
                  <c:v>1990.8909518455901</c:v>
                </c:pt>
                <c:pt idx="106">
                  <c:v>1990.8909518455901</c:v>
                </c:pt>
                <c:pt idx="107">
                  <c:v>1990.8909518455901</c:v>
                </c:pt>
                <c:pt idx="108">
                  <c:v>1990.8909518455901</c:v>
                </c:pt>
                <c:pt idx="109">
                  <c:v>1990.8909518455901</c:v>
                </c:pt>
                <c:pt idx="110">
                  <c:v>1990.8909518455901</c:v>
                </c:pt>
                <c:pt idx="111">
                  <c:v>1990.8909518455901</c:v>
                </c:pt>
                <c:pt idx="112">
                  <c:v>1990.8909518455901</c:v>
                </c:pt>
                <c:pt idx="113">
                  <c:v>1990.8909518455901</c:v>
                </c:pt>
                <c:pt idx="114">
                  <c:v>1990.8909518455901</c:v>
                </c:pt>
                <c:pt idx="115">
                  <c:v>1990.8909518455901</c:v>
                </c:pt>
                <c:pt idx="116">
                  <c:v>1990.8909518455901</c:v>
                </c:pt>
                <c:pt idx="117">
                  <c:v>1990.8909518455901</c:v>
                </c:pt>
                <c:pt idx="118">
                  <c:v>1990.8909518455901</c:v>
                </c:pt>
                <c:pt idx="119">
                  <c:v>1990.8909518455901</c:v>
                </c:pt>
                <c:pt idx="120">
                  <c:v>1990.8909518455901</c:v>
                </c:pt>
                <c:pt idx="121">
                  <c:v>1990.8909518455901</c:v>
                </c:pt>
                <c:pt idx="122">
                  <c:v>1990.8909518455901</c:v>
                </c:pt>
                <c:pt idx="123">
                  <c:v>1990.8909518455901</c:v>
                </c:pt>
                <c:pt idx="124">
                  <c:v>1990.8909518455901</c:v>
                </c:pt>
                <c:pt idx="125">
                  <c:v>1990.8909518455901</c:v>
                </c:pt>
                <c:pt idx="126">
                  <c:v>1990.8909518455901</c:v>
                </c:pt>
                <c:pt idx="127">
                  <c:v>1990.8909518455901</c:v>
                </c:pt>
                <c:pt idx="128">
                  <c:v>1990.8909518455901</c:v>
                </c:pt>
                <c:pt idx="129">
                  <c:v>1990.8909518455901</c:v>
                </c:pt>
                <c:pt idx="130">
                  <c:v>1990.8909518455901</c:v>
                </c:pt>
                <c:pt idx="131">
                  <c:v>1990.8909518455901</c:v>
                </c:pt>
                <c:pt idx="132">
                  <c:v>1990.8909518455901</c:v>
                </c:pt>
                <c:pt idx="133">
                  <c:v>1990.8909518455901</c:v>
                </c:pt>
                <c:pt idx="134">
                  <c:v>1990.8909518455901</c:v>
                </c:pt>
                <c:pt idx="135">
                  <c:v>1990.8909518455901</c:v>
                </c:pt>
                <c:pt idx="136">
                  <c:v>1990.8909518455901</c:v>
                </c:pt>
                <c:pt idx="137">
                  <c:v>1990.8909518455901</c:v>
                </c:pt>
                <c:pt idx="138">
                  <c:v>1990.8909518455901</c:v>
                </c:pt>
                <c:pt idx="139">
                  <c:v>1990.8909518455901</c:v>
                </c:pt>
                <c:pt idx="140">
                  <c:v>1990.8909518455901</c:v>
                </c:pt>
                <c:pt idx="141">
                  <c:v>1990.8909518455901</c:v>
                </c:pt>
                <c:pt idx="142">
                  <c:v>1990.8909518455901</c:v>
                </c:pt>
                <c:pt idx="143">
                  <c:v>1990.8909518455901</c:v>
                </c:pt>
                <c:pt idx="144">
                  <c:v>1990.8909518455901</c:v>
                </c:pt>
                <c:pt idx="145">
                  <c:v>1990.8909518455901</c:v>
                </c:pt>
                <c:pt idx="146">
                  <c:v>1990.8909518455901</c:v>
                </c:pt>
                <c:pt idx="147">
                  <c:v>1990.8909518455901</c:v>
                </c:pt>
                <c:pt idx="148">
                  <c:v>1990.8909518455901</c:v>
                </c:pt>
                <c:pt idx="149">
                  <c:v>1990.8909518455901</c:v>
                </c:pt>
                <c:pt idx="150">
                  <c:v>1990.8909518455901</c:v>
                </c:pt>
                <c:pt idx="151">
                  <c:v>1990.8909518455901</c:v>
                </c:pt>
                <c:pt idx="152">
                  <c:v>1990.8909518455901</c:v>
                </c:pt>
                <c:pt idx="153">
                  <c:v>1990.8909518455901</c:v>
                </c:pt>
                <c:pt idx="154">
                  <c:v>1990.8909518455901</c:v>
                </c:pt>
                <c:pt idx="155">
                  <c:v>1990.8909518455901</c:v>
                </c:pt>
                <c:pt idx="156">
                  <c:v>1990.8909518455901</c:v>
                </c:pt>
                <c:pt idx="157">
                  <c:v>1990.8909518455901</c:v>
                </c:pt>
                <c:pt idx="158">
                  <c:v>1990.8909518455901</c:v>
                </c:pt>
                <c:pt idx="159">
                  <c:v>1990.8909518455901</c:v>
                </c:pt>
                <c:pt idx="160">
                  <c:v>1990.8909518455901</c:v>
                </c:pt>
                <c:pt idx="161">
                  <c:v>1990.8909518455901</c:v>
                </c:pt>
                <c:pt idx="162">
                  <c:v>1990.8909518455901</c:v>
                </c:pt>
                <c:pt idx="163">
                  <c:v>1990.8909518455901</c:v>
                </c:pt>
                <c:pt idx="164">
                  <c:v>1990.8909518455901</c:v>
                </c:pt>
                <c:pt idx="165">
                  <c:v>1990.8909518455901</c:v>
                </c:pt>
                <c:pt idx="166">
                  <c:v>1990.8909518455901</c:v>
                </c:pt>
                <c:pt idx="167">
                  <c:v>1990.8909518455901</c:v>
                </c:pt>
                <c:pt idx="168">
                  <c:v>1990.8909518455901</c:v>
                </c:pt>
                <c:pt idx="169">
                  <c:v>1990.8909518455901</c:v>
                </c:pt>
                <c:pt idx="170">
                  <c:v>1990.8909518455901</c:v>
                </c:pt>
                <c:pt idx="171">
                  <c:v>1990.8909518455901</c:v>
                </c:pt>
                <c:pt idx="172">
                  <c:v>1990.8909518455901</c:v>
                </c:pt>
                <c:pt idx="173">
                  <c:v>1990.8909518455901</c:v>
                </c:pt>
                <c:pt idx="174">
                  <c:v>1990.8909518455901</c:v>
                </c:pt>
                <c:pt idx="175">
                  <c:v>1990.8909518455901</c:v>
                </c:pt>
                <c:pt idx="176">
                  <c:v>1990.8909518455901</c:v>
                </c:pt>
                <c:pt idx="177">
                  <c:v>1990.8909518455901</c:v>
                </c:pt>
                <c:pt idx="178">
                  <c:v>1990.8909518455901</c:v>
                </c:pt>
                <c:pt idx="179">
                  <c:v>1990.8909518455901</c:v>
                </c:pt>
                <c:pt idx="180">
                  <c:v>1990.8909518455901</c:v>
                </c:pt>
                <c:pt idx="181">
                  <c:v>1990.8909518455901</c:v>
                </c:pt>
                <c:pt idx="182">
                  <c:v>1990.8909518455901</c:v>
                </c:pt>
                <c:pt idx="183">
                  <c:v>1990.8909518455901</c:v>
                </c:pt>
                <c:pt idx="184">
                  <c:v>1990.8909518455901</c:v>
                </c:pt>
                <c:pt idx="185">
                  <c:v>1990.8909518455901</c:v>
                </c:pt>
                <c:pt idx="186">
                  <c:v>1990.8909518455901</c:v>
                </c:pt>
                <c:pt idx="187">
                  <c:v>1990.8909518455901</c:v>
                </c:pt>
                <c:pt idx="188">
                  <c:v>1990.8909518455901</c:v>
                </c:pt>
                <c:pt idx="189">
                  <c:v>1990.8909518455901</c:v>
                </c:pt>
                <c:pt idx="190">
                  <c:v>1990.8909518455901</c:v>
                </c:pt>
                <c:pt idx="191">
                  <c:v>1990.8909518455901</c:v>
                </c:pt>
                <c:pt idx="192">
                  <c:v>1990.8909518455901</c:v>
                </c:pt>
                <c:pt idx="193">
                  <c:v>1990.8909518455901</c:v>
                </c:pt>
                <c:pt idx="194">
                  <c:v>1990.8909518455901</c:v>
                </c:pt>
                <c:pt idx="195">
                  <c:v>1990.8909518455901</c:v>
                </c:pt>
                <c:pt idx="196">
                  <c:v>1990.8909518455901</c:v>
                </c:pt>
                <c:pt idx="197">
                  <c:v>1990.8909518455901</c:v>
                </c:pt>
                <c:pt idx="198">
                  <c:v>1990.8909518455901</c:v>
                </c:pt>
                <c:pt idx="199">
                  <c:v>1990.8909518455901</c:v>
                </c:pt>
                <c:pt idx="200">
                  <c:v>1990.8909518455901</c:v>
                </c:pt>
                <c:pt idx="201">
                  <c:v>1990.8909518455901</c:v>
                </c:pt>
                <c:pt idx="202">
                  <c:v>1990.8909518455901</c:v>
                </c:pt>
                <c:pt idx="203">
                  <c:v>1990.8909518455901</c:v>
                </c:pt>
                <c:pt idx="204">
                  <c:v>1990.8909518455901</c:v>
                </c:pt>
                <c:pt idx="205">
                  <c:v>1990.8909518455901</c:v>
                </c:pt>
                <c:pt idx="206">
                  <c:v>1990.8909518455901</c:v>
                </c:pt>
                <c:pt idx="207">
                  <c:v>1990.8909518455901</c:v>
                </c:pt>
                <c:pt idx="208">
                  <c:v>1990.8909518455901</c:v>
                </c:pt>
                <c:pt idx="209">
                  <c:v>1990.8909518455901</c:v>
                </c:pt>
                <c:pt idx="210">
                  <c:v>1990.8909518455901</c:v>
                </c:pt>
                <c:pt idx="211">
                  <c:v>1990.8909518455901</c:v>
                </c:pt>
                <c:pt idx="212">
                  <c:v>1990.8909518455901</c:v>
                </c:pt>
                <c:pt idx="213">
                  <c:v>1990.8909518455901</c:v>
                </c:pt>
                <c:pt idx="214">
                  <c:v>1990.8909518455901</c:v>
                </c:pt>
                <c:pt idx="215">
                  <c:v>1990.8909518455901</c:v>
                </c:pt>
                <c:pt idx="216">
                  <c:v>1990.8909518455901</c:v>
                </c:pt>
                <c:pt idx="217">
                  <c:v>1990.8909518455901</c:v>
                </c:pt>
                <c:pt idx="218">
                  <c:v>1990.8909518455901</c:v>
                </c:pt>
                <c:pt idx="219">
                  <c:v>1990.8909518455901</c:v>
                </c:pt>
                <c:pt idx="220">
                  <c:v>1990.8909518455901</c:v>
                </c:pt>
                <c:pt idx="221">
                  <c:v>1990.8909518455901</c:v>
                </c:pt>
                <c:pt idx="222">
                  <c:v>1990.8909518455901</c:v>
                </c:pt>
                <c:pt idx="223">
                  <c:v>1990.8909518455901</c:v>
                </c:pt>
                <c:pt idx="224">
                  <c:v>1990.8909518455901</c:v>
                </c:pt>
                <c:pt idx="225">
                  <c:v>1990.8909518455901</c:v>
                </c:pt>
                <c:pt idx="226">
                  <c:v>1990.8909518455901</c:v>
                </c:pt>
                <c:pt idx="227">
                  <c:v>1990.8909518455901</c:v>
                </c:pt>
                <c:pt idx="228">
                  <c:v>1990.8909518455901</c:v>
                </c:pt>
                <c:pt idx="229">
                  <c:v>1990.8909518455901</c:v>
                </c:pt>
                <c:pt idx="230">
                  <c:v>1990.8909518455901</c:v>
                </c:pt>
                <c:pt idx="231">
                  <c:v>1990.8909518455901</c:v>
                </c:pt>
                <c:pt idx="232">
                  <c:v>1990.8909518455901</c:v>
                </c:pt>
                <c:pt idx="233">
                  <c:v>1990.8909518455901</c:v>
                </c:pt>
                <c:pt idx="234">
                  <c:v>1990.8909518455901</c:v>
                </c:pt>
                <c:pt idx="235">
                  <c:v>1990.8909518455901</c:v>
                </c:pt>
                <c:pt idx="236">
                  <c:v>1990.8909518455901</c:v>
                </c:pt>
                <c:pt idx="237">
                  <c:v>1990.8909518455901</c:v>
                </c:pt>
                <c:pt idx="238">
                  <c:v>1990.8909518455901</c:v>
                </c:pt>
                <c:pt idx="239">
                  <c:v>1990.8909518455901</c:v>
                </c:pt>
                <c:pt idx="240">
                  <c:v>1990.8909518455901</c:v>
                </c:pt>
                <c:pt idx="241">
                  <c:v>1990.8909518455901</c:v>
                </c:pt>
                <c:pt idx="242">
                  <c:v>1990.8909518455901</c:v>
                </c:pt>
                <c:pt idx="243">
                  <c:v>1990.8909518455901</c:v>
                </c:pt>
                <c:pt idx="244">
                  <c:v>1990.8909518455901</c:v>
                </c:pt>
                <c:pt idx="245">
                  <c:v>1990.8909518455901</c:v>
                </c:pt>
                <c:pt idx="246">
                  <c:v>1990.8909518455901</c:v>
                </c:pt>
                <c:pt idx="247">
                  <c:v>1990.8909518455901</c:v>
                </c:pt>
                <c:pt idx="248">
                  <c:v>1990.8909518455901</c:v>
                </c:pt>
                <c:pt idx="249">
                  <c:v>1990.8909518455901</c:v>
                </c:pt>
                <c:pt idx="250">
                  <c:v>1990.8909518455901</c:v>
                </c:pt>
                <c:pt idx="251">
                  <c:v>1990.8909518455901</c:v>
                </c:pt>
                <c:pt idx="252">
                  <c:v>1990.8909518455901</c:v>
                </c:pt>
                <c:pt idx="253">
                  <c:v>1990.8909518455901</c:v>
                </c:pt>
                <c:pt idx="254">
                  <c:v>1990.8909518455901</c:v>
                </c:pt>
                <c:pt idx="255">
                  <c:v>1990.8909518455901</c:v>
                </c:pt>
                <c:pt idx="256">
                  <c:v>1990.8909518455901</c:v>
                </c:pt>
                <c:pt idx="257">
                  <c:v>1990.8909518455901</c:v>
                </c:pt>
                <c:pt idx="258">
                  <c:v>1990.8909518455901</c:v>
                </c:pt>
                <c:pt idx="259">
                  <c:v>1990.8909518455901</c:v>
                </c:pt>
                <c:pt idx="260">
                  <c:v>1990.8909518455901</c:v>
                </c:pt>
                <c:pt idx="261">
                  <c:v>1990.8909518455901</c:v>
                </c:pt>
                <c:pt idx="262">
                  <c:v>1990.8909518455901</c:v>
                </c:pt>
                <c:pt idx="263">
                  <c:v>1990.8909518455901</c:v>
                </c:pt>
                <c:pt idx="264">
                  <c:v>1990.8909518455901</c:v>
                </c:pt>
                <c:pt idx="265">
                  <c:v>1990.8909518455901</c:v>
                </c:pt>
                <c:pt idx="266">
                  <c:v>1990.8909518455901</c:v>
                </c:pt>
                <c:pt idx="267">
                  <c:v>1990.8909518455901</c:v>
                </c:pt>
                <c:pt idx="268">
                  <c:v>1990.8909518455901</c:v>
                </c:pt>
                <c:pt idx="269">
                  <c:v>1990.8909518455901</c:v>
                </c:pt>
                <c:pt idx="270">
                  <c:v>1990.8909518455901</c:v>
                </c:pt>
                <c:pt idx="271">
                  <c:v>1990.8909518455901</c:v>
                </c:pt>
                <c:pt idx="272">
                  <c:v>1990.8909518455901</c:v>
                </c:pt>
                <c:pt idx="273">
                  <c:v>1990.8909518455901</c:v>
                </c:pt>
                <c:pt idx="274">
                  <c:v>1990.8909518455901</c:v>
                </c:pt>
                <c:pt idx="275">
                  <c:v>1990.8909518455901</c:v>
                </c:pt>
                <c:pt idx="276">
                  <c:v>1990.8909518455901</c:v>
                </c:pt>
                <c:pt idx="277">
                  <c:v>1990.8909518455901</c:v>
                </c:pt>
                <c:pt idx="278">
                  <c:v>1990.8909518455901</c:v>
                </c:pt>
                <c:pt idx="279">
                  <c:v>1990.8909518455901</c:v>
                </c:pt>
                <c:pt idx="280">
                  <c:v>1990.8909518455901</c:v>
                </c:pt>
                <c:pt idx="281">
                  <c:v>1990.8909518455901</c:v>
                </c:pt>
                <c:pt idx="282">
                  <c:v>1990.8909518455901</c:v>
                </c:pt>
                <c:pt idx="283">
                  <c:v>1990.8909518455901</c:v>
                </c:pt>
                <c:pt idx="284">
                  <c:v>1990.8909518455901</c:v>
                </c:pt>
                <c:pt idx="285">
                  <c:v>1990.8909518455901</c:v>
                </c:pt>
                <c:pt idx="286">
                  <c:v>1990.8909518455901</c:v>
                </c:pt>
                <c:pt idx="287">
                  <c:v>1990.8909518455901</c:v>
                </c:pt>
                <c:pt idx="288">
                  <c:v>1990.8909518455901</c:v>
                </c:pt>
                <c:pt idx="289">
                  <c:v>1990.8909518455901</c:v>
                </c:pt>
                <c:pt idx="290">
                  <c:v>1990.8909518455901</c:v>
                </c:pt>
                <c:pt idx="291">
                  <c:v>1990.8909518455901</c:v>
                </c:pt>
                <c:pt idx="292">
                  <c:v>1990.8909518455901</c:v>
                </c:pt>
                <c:pt idx="293">
                  <c:v>1990.8909518455901</c:v>
                </c:pt>
                <c:pt idx="294">
                  <c:v>1990.8909518455901</c:v>
                </c:pt>
                <c:pt idx="295">
                  <c:v>1990.8909518455901</c:v>
                </c:pt>
                <c:pt idx="296">
                  <c:v>1990.8909518455901</c:v>
                </c:pt>
                <c:pt idx="297">
                  <c:v>1990.8909518455901</c:v>
                </c:pt>
                <c:pt idx="298">
                  <c:v>1990.8909518455901</c:v>
                </c:pt>
                <c:pt idx="299">
                  <c:v>1990.8909518455901</c:v>
                </c:pt>
                <c:pt idx="300">
                  <c:v>1990.8909518455901</c:v>
                </c:pt>
                <c:pt idx="301">
                  <c:v>1990.8909518455901</c:v>
                </c:pt>
                <c:pt idx="302">
                  <c:v>1990.8909518455901</c:v>
                </c:pt>
                <c:pt idx="303">
                  <c:v>1990.8909518455901</c:v>
                </c:pt>
                <c:pt idx="304">
                  <c:v>1990.8909518455901</c:v>
                </c:pt>
                <c:pt idx="305">
                  <c:v>1990.8909518455901</c:v>
                </c:pt>
                <c:pt idx="306">
                  <c:v>1990.8909518455901</c:v>
                </c:pt>
                <c:pt idx="307">
                  <c:v>1990.8909518455901</c:v>
                </c:pt>
                <c:pt idx="308">
                  <c:v>1990.8909518455901</c:v>
                </c:pt>
                <c:pt idx="309">
                  <c:v>1990.8909518455901</c:v>
                </c:pt>
                <c:pt idx="310">
                  <c:v>1990.8909518455901</c:v>
                </c:pt>
                <c:pt idx="311">
                  <c:v>1990.8909518455901</c:v>
                </c:pt>
                <c:pt idx="312">
                  <c:v>1990.8909518455901</c:v>
                </c:pt>
                <c:pt idx="313">
                  <c:v>1990.8909518455901</c:v>
                </c:pt>
                <c:pt idx="314">
                  <c:v>1990.8909518455901</c:v>
                </c:pt>
                <c:pt idx="315">
                  <c:v>1990.8909518455901</c:v>
                </c:pt>
                <c:pt idx="316">
                  <c:v>1990.8909518455901</c:v>
                </c:pt>
                <c:pt idx="317">
                  <c:v>1990.8909518455901</c:v>
                </c:pt>
                <c:pt idx="318">
                  <c:v>1990.8909518455901</c:v>
                </c:pt>
                <c:pt idx="319">
                  <c:v>1990.8909518455901</c:v>
                </c:pt>
                <c:pt idx="320">
                  <c:v>1990.8909518455901</c:v>
                </c:pt>
                <c:pt idx="321">
                  <c:v>1990.8909518455901</c:v>
                </c:pt>
                <c:pt idx="322">
                  <c:v>1990.8909518455901</c:v>
                </c:pt>
                <c:pt idx="323">
                  <c:v>1990.8909518455901</c:v>
                </c:pt>
                <c:pt idx="324">
                  <c:v>1990.8909518455901</c:v>
                </c:pt>
                <c:pt idx="325">
                  <c:v>1990.8909518455901</c:v>
                </c:pt>
                <c:pt idx="326">
                  <c:v>1990.8909518455901</c:v>
                </c:pt>
                <c:pt idx="327">
                  <c:v>1990.8909518455901</c:v>
                </c:pt>
                <c:pt idx="328">
                  <c:v>1990.8909518455901</c:v>
                </c:pt>
                <c:pt idx="329">
                  <c:v>1990.8909518455901</c:v>
                </c:pt>
                <c:pt idx="330">
                  <c:v>1990.8909518455901</c:v>
                </c:pt>
                <c:pt idx="331">
                  <c:v>1990.8909518455901</c:v>
                </c:pt>
                <c:pt idx="332">
                  <c:v>1990.8909518455901</c:v>
                </c:pt>
                <c:pt idx="333">
                  <c:v>1990.8909518455901</c:v>
                </c:pt>
                <c:pt idx="334">
                  <c:v>1990.8909518455901</c:v>
                </c:pt>
                <c:pt idx="335">
                  <c:v>1990.8909518455901</c:v>
                </c:pt>
                <c:pt idx="336">
                  <c:v>1990.8909518455901</c:v>
                </c:pt>
                <c:pt idx="337">
                  <c:v>1990.8909518455901</c:v>
                </c:pt>
                <c:pt idx="338">
                  <c:v>1990.8909518455901</c:v>
                </c:pt>
                <c:pt idx="339">
                  <c:v>1990.8909518455901</c:v>
                </c:pt>
                <c:pt idx="340">
                  <c:v>1990.8909518455901</c:v>
                </c:pt>
                <c:pt idx="341">
                  <c:v>1990.8909518455901</c:v>
                </c:pt>
                <c:pt idx="342">
                  <c:v>1990.8909518455901</c:v>
                </c:pt>
                <c:pt idx="343">
                  <c:v>1990.8909518455901</c:v>
                </c:pt>
                <c:pt idx="344">
                  <c:v>1990.8909518455901</c:v>
                </c:pt>
                <c:pt idx="345">
                  <c:v>1990.8909518455901</c:v>
                </c:pt>
                <c:pt idx="346">
                  <c:v>1990.8909518455901</c:v>
                </c:pt>
                <c:pt idx="347">
                  <c:v>1990.8909518455901</c:v>
                </c:pt>
                <c:pt idx="348">
                  <c:v>1990.8909518455901</c:v>
                </c:pt>
                <c:pt idx="349">
                  <c:v>1990.8909518455901</c:v>
                </c:pt>
                <c:pt idx="350">
                  <c:v>1990.8909518455901</c:v>
                </c:pt>
                <c:pt idx="351">
                  <c:v>1990.8909518455901</c:v>
                </c:pt>
                <c:pt idx="352">
                  <c:v>1990.8909518455901</c:v>
                </c:pt>
                <c:pt idx="353">
                  <c:v>1990.8909518455901</c:v>
                </c:pt>
                <c:pt idx="354">
                  <c:v>1990.8909518455901</c:v>
                </c:pt>
                <c:pt idx="355">
                  <c:v>1990.8909518455901</c:v>
                </c:pt>
                <c:pt idx="356">
                  <c:v>1990.8909518455901</c:v>
                </c:pt>
                <c:pt idx="357">
                  <c:v>1990.8909518455901</c:v>
                </c:pt>
                <c:pt idx="358">
                  <c:v>1990.8909518455901</c:v>
                </c:pt>
                <c:pt idx="359">
                  <c:v>1990.8909518455901</c:v>
                </c:pt>
                <c:pt idx="360">
                  <c:v>1990.8909518455901</c:v>
                </c:pt>
                <c:pt idx="361">
                  <c:v>1990.8909518455901</c:v>
                </c:pt>
                <c:pt idx="362">
                  <c:v>1990.8909518455901</c:v>
                </c:pt>
                <c:pt idx="363">
                  <c:v>1990.8909518455901</c:v>
                </c:pt>
                <c:pt idx="364">
                  <c:v>1990.8909518455901</c:v>
                </c:pt>
                <c:pt idx="365">
                  <c:v>1990.8909518455901</c:v>
                </c:pt>
                <c:pt idx="366">
                  <c:v>1990.8909518455901</c:v>
                </c:pt>
                <c:pt idx="367">
                  <c:v>1990.8909518455901</c:v>
                </c:pt>
                <c:pt idx="368">
                  <c:v>1990.8909518455901</c:v>
                </c:pt>
                <c:pt idx="369">
                  <c:v>1990.8909518455901</c:v>
                </c:pt>
                <c:pt idx="370">
                  <c:v>1990.8909518455901</c:v>
                </c:pt>
                <c:pt idx="371">
                  <c:v>1990.8909518455901</c:v>
                </c:pt>
                <c:pt idx="372">
                  <c:v>1990.8909518455901</c:v>
                </c:pt>
                <c:pt idx="373">
                  <c:v>1990.8909518455901</c:v>
                </c:pt>
                <c:pt idx="374">
                  <c:v>1990.8909518455901</c:v>
                </c:pt>
                <c:pt idx="375">
                  <c:v>1990.8909518455901</c:v>
                </c:pt>
                <c:pt idx="376">
                  <c:v>1990.8909518455901</c:v>
                </c:pt>
                <c:pt idx="377">
                  <c:v>1990.8909518455901</c:v>
                </c:pt>
                <c:pt idx="378">
                  <c:v>1990.8909518455901</c:v>
                </c:pt>
                <c:pt idx="379">
                  <c:v>1990.8909518455901</c:v>
                </c:pt>
                <c:pt idx="380">
                  <c:v>1990.8909518455901</c:v>
                </c:pt>
                <c:pt idx="381">
                  <c:v>1990.8909518455901</c:v>
                </c:pt>
                <c:pt idx="382">
                  <c:v>1990.8909518455901</c:v>
                </c:pt>
                <c:pt idx="383">
                  <c:v>1990.8909518455901</c:v>
                </c:pt>
                <c:pt idx="384">
                  <c:v>1990.8909518455901</c:v>
                </c:pt>
                <c:pt idx="385">
                  <c:v>1990.8909518455901</c:v>
                </c:pt>
                <c:pt idx="386">
                  <c:v>1990.8909518455901</c:v>
                </c:pt>
                <c:pt idx="387">
                  <c:v>1990.8909518455901</c:v>
                </c:pt>
                <c:pt idx="388">
                  <c:v>1990.8909518455901</c:v>
                </c:pt>
                <c:pt idx="389">
                  <c:v>1990.8909518455901</c:v>
                </c:pt>
                <c:pt idx="390">
                  <c:v>1990.8909518455901</c:v>
                </c:pt>
                <c:pt idx="391">
                  <c:v>1990.8909518455901</c:v>
                </c:pt>
                <c:pt idx="392">
                  <c:v>1990.8909518455901</c:v>
                </c:pt>
                <c:pt idx="393">
                  <c:v>1990.8909518455901</c:v>
                </c:pt>
                <c:pt idx="394">
                  <c:v>1990.8909518455901</c:v>
                </c:pt>
                <c:pt idx="395">
                  <c:v>1990.8909518455901</c:v>
                </c:pt>
                <c:pt idx="396">
                  <c:v>1990.8909518455901</c:v>
                </c:pt>
                <c:pt idx="397">
                  <c:v>1990.8909518455901</c:v>
                </c:pt>
                <c:pt idx="398">
                  <c:v>1990.8909518455901</c:v>
                </c:pt>
                <c:pt idx="399">
                  <c:v>1990.8909518455901</c:v>
                </c:pt>
                <c:pt idx="400">
                  <c:v>1990.8909518455901</c:v>
                </c:pt>
                <c:pt idx="401">
                  <c:v>1990.8909518455901</c:v>
                </c:pt>
                <c:pt idx="402">
                  <c:v>1990.8909518455901</c:v>
                </c:pt>
                <c:pt idx="403">
                  <c:v>1990.8909518455901</c:v>
                </c:pt>
                <c:pt idx="404">
                  <c:v>1990.8909518455901</c:v>
                </c:pt>
                <c:pt idx="405">
                  <c:v>1990.8909518455901</c:v>
                </c:pt>
                <c:pt idx="406">
                  <c:v>1990.8909518455901</c:v>
                </c:pt>
                <c:pt idx="407">
                  <c:v>1990.8909518455901</c:v>
                </c:pt>
                <c:pt idx="408">
                  <c:v>1990.8909518455901</c:v>
                </c:pt>
                <c:pt idx="409">
                  <c:v>1990.8909518455901</c:v>
                </c:pt>
                <c:pt idx="410">
                  <c:v>1990.8909518455901</c:v>
                </c:pt>
                <c:pt idx="411">
                  <c:v>1990.8909518455901</c:v>
                </c:pt>
                <c:pt idx="412">
                  <c:v>1990.8909518455901</c:v>
                </c:pt>
                <c:pt idx="413">
                  <c:v>1990.8909518455901</c:v>
                </c:pt>
                <c:pt idx="414">
                  <c:v>1990.8909518455901</c:v>
                </c:pt>
                <c:pt idx="415">
                  <c:v>1990.8909518455901</c:v>
                </c:pt>
                <c:pt idx="416">
                  <c:v>1990.8909518455901</c:v>
                </c:pt>
                <c:pt idx="417">
                  <c:v>1990.8909518455901</c:v>
                </c:pt>
                <c:pt idx="418">
                  <c:v>1990.8909518455901</c:v>
                </c:pt>
                <c:pt idx="419">
                  <c:v>1990.8909518455901</c:v>
                </c:pt>
                <c:pt idx="420">
                  <c:v>1990.8909518455901</c:v>
                </c:pt>
                <c:pt idx="421">
                  <c:v>1990.8909518455901</c:v>
                </c:pt>
                <c:pt idx="422">
                  <c:v>1990.8909518455901</c:v>
                </c:pt>
                <c:pt idx="423">
                  <c:v>1990.8909518455901</c:v>
                </c:pt>
                <c:pt idx="424">
                  <c:v>1990.8909518455901</c:v>
                </c:pt>
                <c:pt idx="425">
                  <c:v>1990.8909518455901</c:v>
                </c:pt>
                <c:pt idx="426">
                  <c:v>1990.8909518455901</c:v>
                </c:pt>
                <c:pt idx="427">
                  <c:v>1990.8909518455901</c:v>
                </c:pt>
                <c:pt idx="428">
                  <c:v>1990.8909518455901</c:v>
                </c:pt>
                <c:pt idx="429">
                  <c:v>1990.8909518455901</c:v>
                </c:pt>
                <c:pt idx="430">
                  <c:v>1990.8909518455901</c:v>
                </c:pt>
                <c:pt idx="431">
                  <c:v>1990.8909518455901</c:v>
                </c:pt>
                <c:pt idx="432">
                  <c:v>1990.8909518455901</c:v>
                </c:pt>
                <c:pt idx="433">
                  <c:v>1990.8909518455901</c:v>
                </c:pt>
                <c:pt idx="434">
                  <c:v>1990.8909518455901</c:v>
                </c:pt>
                <c:pt idx="435">
                  <c:v>1990.8909518455901</c:v>
                </c:pt>
                <c:pt idx="436">
                  <c:v>1990.8909518455901</c:v>
                </c:pt>
                <c:pt idx="437">
                  <c:v>1990.8909518455901</c:v>
                </c:pt>
                <c:pt idx="438">
                  <c:v>1990.8909518455901</c:v>
                </c:pt>
                <c:pt idx="439">
                  <c:v>1990.8909518455901</c:v>
                </c:pt>
                <c:pt idx="440">
                  <c:v>1990.8909518455901</c:v>
                </c:pt>
                <c:pt idx="441">
                  <c:v>1990.8909518455901</c:v>
                </c:pt>
                <c:pt idx="442">
                  <c:v>1990.8909518455901</c:v>
                </c:pt>
                <c:pt idx="443">
                  <c:v>1990.8909518455901</c:v>
                </c:pt>
                <c:pt idx="444">
                  <c:v>1990.8909518455901</c:v>
                </c:pt>
                <c:pt idx="445">
                  <c:v>1990.8909518455901</c:v>
                </c:pt>
                <c:pt idx="446">
                  <c:v>1990.8909518455901</c:v>
                </c:pt>
                <c:pt idx="447">
                  <c:v>1990.8909518455901</c:v>
                </c:pt>
                <c:pt idx="448">
                  <c:v>1990.8909518455901</c:v>
                </c:pt>
                <c:pt idx="449">
                  <c:v>1990.8909518455901</c:v>
                </c:pt>
                <c:pt idx="450">
                  <c:v>1990.8909518455901</c:v>
                </c:pt>
                <c:pt idx="451">
                  <c:v>1990.8909518455901</c:v>
                </c:pt>
                <c:pt idx="452">
                  <c:v>1990.8909518455901</c:v>
                </c:pt>
                <c:pt idx="453">
                  <c:v>1990.8909518455901</c:v>
                </c:pt>
                <c:pt idx="454">
                  <c:v>1990.8909518455901</c:v>
                </c:pt>
                <c:pt idx="455">
                  <c:v>1990.8909518455901</c:v>
                </c:pt>
                <c:pt idx="456">
                  <c:v>1990.8909518455901</c:v>
                </c:pt>
                <c:pt idx="457">
                  <c:v>1990.8909518455901</c:v>
                </c:pt>
                <c:pt idx="458">
                  <c:v>1990.8909518455901</c:v>
                </c:pt>
                <c:pt idx="459">
                  <c:v>1990.8909518455901</c:v>
                </c:pt>
                <c:pt idx="460">
                  <c:v>1990.8909518455901</c:v>
                </c:pt>
                <c:pt idx="461">
                  <c:v>1990.8909518455901</c:v>
                </c:pt>
                <c:pt idx="462">
                  <c:v>1990.8909518455901</c:v>
                </c:pt>
                <c:pt idx="463">
                  <c:v>1990.8909518455901</c:v>
                </c:pt>
                <c:pt idx="464">
                  <c:v>1990.8909518455901</c:v>
                </c:pt>
                <c:pt idx="465">
                  <c:v>1990.8909518455901</c:v>
                </c:pt>
                <c:pt idx="466">
                  <c:v>1990.8909518455901</c:v>
                </c:pt>
                <c:pt idx="467">
                  <c:v>1990.8909518455901</c:v>
                </c:pt>
                <c:pt idx="468">
                  <c:v>1990.8909518455901</c:v>
                </c:pt>
                <c:pt idx="469">
                  <c:v>1990.8909518455901</c:v>
                </c:pt>
                <c:pt idx="470">
                  <c:v>1990.8909518455901</c:v>
                </c:pt>
                <c:pt idx="471">
                  <c:v>1990.8909518455901</c:v>
                </c:pt>
                <c:pt idx="472">
                  <c:v>1990.8909518455901</c:v>
                </c:pt>
                <c:pt idx="473">
                  <c:v>1990.8909518455901</c:v>
                </c:pt>
                <c:pt idx="474">
                  <c:v>1990.8909518455901</c:v>
                </c:pt>
                <c:pt idx="475">
                  <c:v>1990.8909518455901</c:v>
                </c:pt>
                <c:pt idx="476">
                  <c:v>1990.8909518455901</c:v>
                </c:pt>
                <c:pt idx="477">
                  <c:v>1990.8909518455901</c:v>
                </c:pt>
                <c:pt idx="478">
                  <c:v>1990.8909518455901</c:v>
                </c:pt>
                <c:pt idx="479">
                  <c:v>1990.8909518455901</c:v>
                </c:pt>
                <c:pt idx="480">
                  <c:v>1990.8909518455901</c:v>
                </c:pt>
                <c:pt idx="481">
                  <c:v>1990.8909518455901</c:v>
                </c:pt>
                <c:pt idx="482">
                  <c:v>1990.8909518455901</c:v>
                </c:pt>
                <c:pt idx="483">
                  <c:v>1990.8909518455901</c:v>
                </c:pt>
                <c:pt idx="484">
                  <c:v>1990.8909518455901</c:v>
                </c:pt>
                <c:pt idx="485">
                  <c:v>1990.8909518455901</c:v>
                </c:pt>
                <c:pt idx="486">
                  <c:v>1990.8909518455901</c:v>
                </c:pt>
                <c:pt idx="487">
                  <c:v>1990.8909518455901</c:v>
                </c:pt>
                <c:pt idx="488">
                  <c:v>1990.8909518455901</c:v>
                </c:pt>
                <c:pt idx="489">
                  <c:v>1990.8909518455901</c:v>
                </c:pt>
                <c:pt idx="490">
                  <c:v>1990.8909518455901</c:v>
                </c:pt>
                <c:pt idx="491">
                  <c:v>1990.8909518455901</c:v>
                </c:pt>
                <c:pt idx="492">
                  <c:v>1990.8909518455901</c:v>
                </c:pt>
                <c:pt idx="493">
                  <c:v>1990.8909518455901</c:v>
                </c:pt>
                <c:pt idx="494">
                  <c:v>1990.8909518455901</c:v>
                </c:pt>
                <c:pt idx="495">
                  <c:v>1990.8909518455901</c:v>
                </c:pt>
                <c:pt idx="496">
                  <c:v>1990.8909518455901</c:v>
                </c:pt>
                <c:pt idx="497">
                  <c:v>1990.8909518455901</c:v>
                </c:pt>
                <c:pt idx="498">
                  <c:v>1990.8909518455901</c:v>
                </c:pt>
                <c:pt idx="499">
                  <c:v>1990.8909518455901</c:v>
                </c:pt>
                <c:pt idx="500">
                  <c:v>1990.8909518455901</c:v>
                </c:pt>
                <c:pt idx="501">
                  <c:v>1990.8909518455901</c:v>
                </c:pt>
                <c:pt idx="502">
                  <c:v>1990.8909518455901</c:v>
                </c:pt>
                <c:pt idx="503">
                  <c:v>1990.8909518455901</c:v>
                </c:pt>
                <c:pt idx="504">
                  <c:v>1990.8909518455901</c:v>
                </c:pt>
                <c:pt idx="505">
                  <c:v>1990.8909518455901</c:v>
                </c:pt>
                <c:pt idx="506">
                  <c:v>1990.8909518455901</c:v>
                </c:pt>
                <c:pt idx="507">
                  <c:v>1990.8909518455901</c:v>
                </c:pt>
                <c:pt idx="508">
                  <c:v>1990.8909518455901</c:v>
                </c:pt>
                <c:pt idx="509">
                  <c:v>1990.8909518455901</c:v>
                </c:pt>
                <c:pt idx="510">
                  <c:v>1990.8909518455901</c:v>
                </c:pt>
                <c:pt idx="511">
                  <c:v>1990.8909518455901</c:v>
                </c:pt>
                <c:pt idx="512">
                  <c:v>1990.8909518455901</c:v>
                </c:pt>
                <c:pt idx="513">
                  <c:v>1990.8909518455901</c:v>
                </c:pt>
                <c:pt idx="514">
                  <c:v>1990.8909518455901</c:v>
                </c:pt>
                <c:pt idx="515">
                  <c:v>1990.8909518455901</c:v>
                </c:pt>
                <c:pt idx="516">
                  <c:v>1990.8909518455901</c:v>
                </c:pt>
                <c:pt idx="517">
                  <c:v>1990.8909518455901</c:v>
                </c:pt>
                <c:pt idx="518">
                  <c:v>1990.8909518455901</c:v>
                </c:pt>
                <c:pt idx="519">
                  <c:v>1990.8909518455901</c:v>
                </c:pt>
                <c:pt idx="520">
                  <c:v>1990.8909518455901</c:v>
                </c:pt>
                <c:pt idx="521">
                  <c:v>1990.8909518455901</c:v>
                </c:pt>
                <c:pt idx="522">
                  <c:v>1990.8909518455901</c:v>
                </c:pt>
                <c:pt idx="523">
                  <c:v>1990.8909518455901</c:v>
                </c:pt>
                <c:pt idx="524">
                  <c:v>1990.8909518455901</c:v>
                </c:pt>
                <c:pt idx="525">
                  <c:v>1990.8909518455901</c:v>
                </c:pt>
                <c:pt idx="526">
                  <c:v>1990.8909518455901</c:v>
                </c:pt>
                <c:pt idx="527">
                  <c:v>1990.8909518455901</c:v>
                </c:pt>
                <c:pt idx="528">
                  <c:v>1990.8909518455901</c:v>
                </c:pt>
                <c:pt idx="529">
                  <c:v>1990.8909518455901</c:v>
                </c:pt>
                <c:pt idx="530">
                  <c:v>1990.8909518455901</c:v>
                </c:pt>
                <c:pt idx="531">
                  <c:v>1990.8909518455901</c:v>
                </c:pt>
                <c:pt idx="532">
                  <c:v>1990.8909518455901</c:v>
                </c:pt>
                <c:pt idx="533">
                  <c:v>1990.8909518455901</c:v>
                </c:pt>
                <c:pt idx="534">
                  <c:v>1990.8909518455901</c:v>
                </c:pt>
                <c:pt idx="535">
                  <c:v>1990.8909518455901</c:v>
                </c:pt>
                <c:pt idx="536">
                  <c:v>1990.8909518455901</c:v>
                </c:pt>
                <c:pt idx="537">
                  <c:v>1990.8909518455901</c:v>
                </c:pt>
                <c:pt idx="538">
                  <c:v>1990.8909518455901</c:v>
                </c:pt>
                <c:pt idx="539">
                  <c:v>1990.8909518455901</c:v>
                </c:pt>
                <c:pt idx="540">
                  <c:v>1990.8909518455901</c:v>
                </c:pt>
                <c:pt idx="541">
                  <c:v>1990.8909518455901</c:v>
                </c:pt>
                <c:pt idx="542">
                  <c:v>1990.8909518455901</c:v>
                </c:pt>
                <c:pt idx="543">
                  <c:v>1990.8909518455901</c:v>
                </c:pt>
                <c:pt idx="544">
                  <c:v>1990.8909518455901</c:v>
                </c:pt>
                <c:pt idx="545">
                  <c:v>1990.8909518455901</c:v>
                </c:pt>
                <c:pt idx="546">
                  <c:v>1990.8909518455901</c:v>
                </c:pt>
                <c:pt idx="547">
                  <c:v>1990.8909518455901</c:v>
                </c:pt>
                <c:pt idx="548">
                  <c:v>1990.8909518455901</c:v>
                </c:pt>
                <c:pt idx="549">
                  <c:v>1990.8909518455901</c:v>
                </c:pt>
                <c:pt idx="550">
                  <c:v>1990.8909518455901</c:v>
                </c:pt>
                <c:pt idx="551">
                  <c:v>1990.8909518455901</c:v>
                </c:pt>
                <c:pt idx="552">
                  <c:v>1990.8909518455901</c:v>
                </c:pt>
                <c:pt idx="553">
                  <c:v>1990.8909518455901</c:v>
                </c:pt>
                <c:pt idx="554">
                  <c:v>1990.8909518455901</c:v>
                </c:pt>
                <c:pt idx="555">
                  <c:v>1990.8909518455901</c:v>
                </c:pt>
                <c:pt idx="556">
                  <c:v>1990.8909518455901</c:v>
                </c:pt>
                <c:pt idx="557">
                  <c:v>1990.8909518455901</c:v>
                </c:pt>
                <c:pt idx="558">
                  <c:v>1990.8909518455901</c:v>
                </c:pt>
                <c:pt idx="559">
                  <c:v>1990.8909518455901</c:v>
                </c:pt>
                <c:pt idx="560">
                  <c:v>1990.8909518455901</c:v>
                </c:pt>
                <c:pt idx="561">
                  <c:v>1990.8909518455901</c:v>
                </c:pt>
                <c:pt idx="562">
                  <c:v>1990.8909518455901</c:v>
                </c:pt>
                <c:pt idx="563">
                  <c:v>1990.8909518455901</c:v>
                </c:pt>
                <c:pt idx="564">
                  <c:v>1990.8909518455901</c:v>
                </c:pt>
                <c:pt idx="565">
                  <c:v>1990.8909518455901</c:v>
                </c:pt>
                <c:pt idx="566">
                  <c:v>1990.8909518455901</c:v>
                </c:pt>
                <c:pt idx="567">
                  <c:v>1990.8909518455901</c:v>
                </c:pt>
                <c:pt idx="568">
                  <c:v>1990.8909518455901</c:v>
                </c:pt>
                <c:pt idx="569">
                  <c:v>1990.8909518455901</c:v>
                </c:pt>
                <c:pt idx="570">
                  <c:v>1990.8909518455901</c:v>
                </c:pt>
                <c:pt idx="571">
                  <c:v>1990.8909518455901</c:v>
                </c:pt>
                <c:pt idx="572">
                  <c:v>1990.8909518455901</c:v>
                </c:pt>
                <c:pt idx="573">
                  <c:v>1990.8909518455901</c:v>
                </c:pt>
                <c:pt idx="574">
                  <c:v>1990.8909518455901</c:v>
                </c:pt>
                <c:pt idx="575">
                  <c:v>1990.8909518455901</c:v>
                </c:pt>
                <c:pt idx="576">
                  <c:v>1990.8909518455901</c:v>
                </c:pt>
                <c:pt idx="577">
                  <c:v>1990.8909518455901</c:v>
                </c:pt>
                <c:pt idx="578">
                  <c:v>1990.8909518455901</c:v>
                </c:pt>
                <c:pt idx="579">
                  <c:v>1990.8909518455901</c:v>
                </c:pt>
                <c:pt idx="580">
                  <c:v>1990.8909518455901</c:v>
                </c:pt>
                <c:pt idx="581">
                  <c:v>1990.8909518455901</c:v>
                </c:pt>
                <c:pt idx="582">
                  <c:v>1990.8909518455901</c:v>
                </c:pt>
                <c:pt idx="583">
                  <c:v>1990.8909518455901</c:v>
                </c:pt>
                <c:pt idx="584">
                  <c:v>1990.8909518455901</c:v>
                </c:pt>
                <c:pt idx="585">
                  <c:v>1990.8909518455901</c:v>
                </c:pt>
                <c:pt idx="586">
                  <c:v>1990.8909518455901</c:v>
                </c:pt>
                <c:pt idx="587">
                  <c:v>1990.8909518455901</c:v>
                </c:pt>
                <c:pt idx="588">
                  <c:v>1990.8909518455901</c:v>
                </c:pt>
                <c:pt idx="589">
                  <c:v>1990.8909518455901</c:v>
                </c:pt>
                <c:pt idx="590">
                  <c:v>1990.8909518455901</c:v>
                </c:pt>
                <c:pt idx="591">
                  <c:v>1990.8909518455901</c:v>
                </c:pt>
                <c:pt idx="592">
                  <c:v>1990.8909518455901</c:v>
                </c:pt>
                <c:pt idx="593">
                  <c:v>1990.8909518455901</c:v>
                </c:pt>
                <c:pt idx="594">
                  <c:v>1990.8909518455901</c:v>
                </c:pt>
                <c:pt idx="595">
                  <c:v>1990.8909518455901</c:v>
                </c:pt>
                <c:pt idx="596">
                  <c:v>1990.8909518455901</c:v>
                </c:pt>
                <c:pt idx="597">
                  <c:v>1990.8909518455901</c:v>
                </c:pt>
                <c:pt idx="598">
                  <c:v>1990.8909518455901</c:v>
                </c:pt>
                <c:pt idx="599">
                  <c:v>1990.8909518455901</c:v>
                </c:pt>
                <c:pt idx="600">
                  <c:v>1990.8909518455901</c:v>
                </c:pt>
                <c:pt idx="601">
                  <c:v>1990.8909518455901</c:v>
                </c:pt>
                <c:pt idx="602">
                  <c:v>1990.8909518455901</c:v>
                </c:pt>
                <c:pt idx="603">
                  <c:v>1990.8909518455901</c:v>
                </c:pt>
                <c:pt idx="604">
                  <c:v>1990.8909518455901</c:v>
                </c:pt>
                <c:pt idx="605">
                  <c:v>1990.8909518455901</c:v>
                </c:pt>
                <c:pt idx="606">
                  <c:v>1990.8909518455901</c:v>
                </c:pt>
                <c:pt idx="607">
                  <c:v>1990.8909518455901</c:v>
                </c:pt>
                <c:pt idx="608">
                  <c:v>1990.8909518455901</c:v>
                </c:pt>
                <c:pt idx="609">
                  <c:v>1990.8909518455901</c:v>
                </c:pt>
                <c:pt idx="610">
                  <c:v>1990.8909518455901</c:v>
                </c:pt>
                <c:pt idx="611">
                  <c:v>1990.8909518455901</c:v>
                </c:pt>
                <c:pt idx="612">
                  <c:v>1990.8909518455901</c:v>
                </c:pt>
                <c:pt idx="613">
                  <c:v>1990.8909518455901</c:v>
                </c:pt>
                <c:pt idx="614">
                  <c:v>1990.8909518455901</c:v>
                </c:pt>
                <c:pt idx="615">
                  <c:v>1990.8909518455901</c:v>
                </c:pt>
                <c:pt idx="616">
                  <c:v>1990.8909518455901</c:v>
                </c:pt>
                <c:pt idx="617">
                  <c:v>1990.8909518455901</c:v>
                </c:pt>
                <c:pt idx="618">
                  <c:v>1990.8909518455901</c:v>
                </c:pt>
                <c:pt idx="619">
                  <c:v>1990.8909518455901</c:v>
                </c:pt>
                <c:pt idx="620">
                  <c:v>1990.8909518455901</c:v>
                </c:pt>
                <c:pt idx="621">
                  <c:v>1990.8909518455901</c:v>
                </c:pt>
                <c:pt idx="622">
                  <c:v>1990.8909518455901</c:v>
                </c:pt>
                <c:pt idx="623">
                  <c:v>1990.8909518455901</c:v>
                </c:pt>
                <c:pt idx="624">
                  <c:v>1990.8909518455901</c:v>
                </c:pt>
                <c:pt idx="625">
                  <c:v>1990.8909518455901</c:v>
                </c:pt>
                <c:pt idx="626">
                  <c:v>1990.8909518455901</c:v>
                </c:pt>
                <c:pt idx="627">
                  <c:v>1990.8909518455901</c:v>
                </c:pt>
                <c:pt idx="628">
                  <c:v>1990.8909518455901</c:v>
                </c:pt>
                <c:pt idx="629">
                  <c:v>1990.8909518455901</c:v>
                </c:pt>
                <c:pt idx="630">
                  <c:v>1990.8909518455901</c:v>
                </c:pt>
                <c:pt idx="631">
                  <c:v>1990.8909518455901</c:v>
                </c:pt>
                <c:pt idx="632">
                  <c:v>1990.8909518455901</c:v>
                </c:pt>
                <c:pt idx="633">
                  <c:v>1990.8909518455901</c:v>
                </c:pt>
                <c:pt idx="634">
                  <c:v>1990.8909518455901</c:v>
                </c:pt>
                <c:pt idx="635">
                  <c:v>1990.8909518455901</c:v>
                </c:pt>
                <c:pt idx="636">
                  <c:v>1990.8909518455901</c:v>
                </c:pt>
                <c:pt idx="637">
                  <c:v>1990.8909518455901</c:v>
                </c:pt>
                <c:pt idx="638">
                  <c:v>1990.8909518455901</c:v>
                </c:pt>
                <c:pt idx="639">
                  <c:v>1990.8909518455901</c:v>
                </c:pt>
                <c:pt idx="640">
                  <c:v>1990.8909518455901</c:v>
                </c:pt>
                <c:pt idx="641">
                  <c:v>1990.8909518455901</c:v>
                </c:pt>
                <c:pt idx="642">
                  <c:v>1990.8909518455901</c:v>
                </c:pt>
                <c:pt idx="643">
                  <c:v>1990.8909518455901</c:v>
                </c:pt>
                <c:pt idx="644">
                  <c:v>1990.8909518455901</c:v>
                </c:pt>
                <c:pt idx="645">
                  <c:v>1990.8909518455901</c:v>
                </c:pt>
                <c:pt idx="646">
                  <c:v>1990.8909518455901</c:v>
                </c:pt>
                <c:pt idx="647">
                  <c:v>1990.8909518455901</c:v>
                </c:pt>
                <c:pt idx="648">
                  <c:v>1990.8909518455901</c:v>
                </c:pt>
                <c:pt idx="649">
                  <c:v>1990.8909518455901</c:v>
                </c:pt>
                <c:pt idx="650">
                  <c:v>1990.8909518455901</c:v>
                </c:pt>
                <c:pt idx="651">
                  <c:v>1990.8909518455901</c:v>
                </c:pt>
                <c:pt idx="652">
                  <c:v>1990.8909518455901</c:v>
                </c:pt>
                <c:pt idx="653">
                  <c:v>1990.8909518455901</c:v>
                </c:pt>
                <c:pt idx="654">
                  <c:v>1990.8909518455901</c:v>
                </c:pt>
                <c:pt idx="655">
                  <c:v>1990.8909518455901</c:v>
                </c:pt>
                <c:pt idx="656">
                  <c:v>1990.8909518455901</c:v>
                </c:pt>
                <c:pt idx="657">
                  <c:v>1990.8909518455901</c:v>
                </c:pt>
                <c:pt idx="658">
                  <c:v>1990.8909518455901</c:v>
                </c:pt>
                <c:pt idx="659">
                  <c:v>1990.8909518455901</c:v>
                </c:pt>
                <c:pt idx="660">
                  <c:v>1990.8909518455901</c:v>
                </c:pt>
                <c:pt idx="661">
                  <c:v>1990.8909518455901</c:v>
                </c:pt>
                <c:pt idx="662">
                  <c:v>1990.8909518455901</c:v>
                </c:pt>
                <c:pt idx="663">
                  <c:v>1990.8909518455901</c:v>
                </c:pt>
                <c:pt idx="664">
                  <c:v>1990.8909518455901</c:v>
                </c:pt>
                <c:pt idx="665">
                  <c:v>1990.8909518455901</c:v>
                </c:pt>
                <c:pt idx="666">
                  <c:v>1990.8909518455901</c:v>
                </c:pt>
                <c:pt idx="667">
                  <c:v>1990.8909518455901</c:v>
                </c:pt>
                <c:pt idx="668">
                  <c:v>1990.8909518455901</c:v>
                </c:pt>
                <c:pt idx="669">
                  <c:v>1990.8909518455901</c:v>
                </c:pt>
                <c:pt idx="670">
                  <c:v>1990.8909518455901</c:v>
                </c:pt>
                <c:pt idx="671">
                  <c:v>1990.8909518455901</c:v>
                </c:pt>
                <c:pt idx="672">
                  <c:v>1990.8909518455901</c:v>
                </c:pt>
                <c:pt idx="673">
                  <c:v>1990.8909518455901</c:v>
                </c:pt>
                <c:pt idx="674">
                  <c:v>1990.8909518455901</c:v>
                </c:pt>
                <c:pt idx="675">
                  <c:v>1990.8909518455901</c:v>
                </c:pt>
                <c:pt idx="676">
                  <c:v>1990.8909518455901</c:v>
                </c:pt>
                <c:pt idx="677">
                  <c:v>1990.8909518455901</c:v>
                </c:pt>
                <c:pt idx="678">
                  <c:v>1990.8909518455901</c:v>
                </c:pt>
                <c:pt idx="679">
                  <c:v>1990.8909518455901</c:v>
                </c:pt>
                <c:pt idx="680">
                  <c:v>1990.8909518455901</c:v>
                </c:pt>
                <c:pt idx="681">
                  <c:v>1990.8909518455901</c:v>
                </c:pt>
                <c:pt idx="682">
                  <c:v>1990.8909518455901</c:v>
                </c:pt>
                <c:pt idx="683">
                  <c:v>1990.8909518455901</c:v>
                </c:pt>
                <c:pt idx="684">
                  <c:v>1990.8909518455901</c:v>
                </c:pt>
                <c:pt idx="685">
                  <c:v>1990.8909518455901</c:v>
                </c:pt>
                <c:pt idx="686">
                  <c:v>1990.8909518455901</c:v>
                </c:pt>
                <c:pt idx="687">
                  <c:v>1990.8909518455901</c:v>
                </c:pt>
                <c:pt idx="688">
                  <c:v>1990.8909518455901</c:v>
                </c:pt>
                <c:pt idx="689">
                  <c:v>1990.8909518455901</c:v>
                </c:pt>
                <c:pt idx="690">
                  <c:v>1990.8909518455901</c:v>
                </c:pt>
                <c:pt idx="691">
                  <c:v>1990.8909518455901</c:v>
                </c:pt>
                <c:pt idx="692">
                  <c:v>1990.8909518455901</c:v>
                </c:pt>
                <c:pt idx="693">
                  <c:v>1990.8909518455901</c:v>
                </c:pt>
                <c:pt idx="694">
                  <c:v>1990.8909518455901</c:v>
                </c:pt>
                <c:pt idx="695">
                  <c:v>1990.8909518455901</c:v>
                </c:pt>
                <c:pt idx="696">
                  <c:v>1990.8909518455901</c:v>
                </c:pt>
                <c:pt idx="697">
                  <c:v>1990.8909518455901</c:v>
                </c:pt>
                <c:pt idx="698">
                  <c:v>1990.8909518455901</c:v>
                </c:pt>
                <c:pt idx="699">
                  <c:v>1990.8909518455901</c:v>
                </c:pt>
                <c:pt idx="700">
                  <c:v>1990.8909518455901</c:v>
                </c:pt>
                <c:pt idx="701">
                  <c:v>1990.8909518455901</c:v>
                </c:pt>
                <c:pt idx="702">
                  <c:v>1990.8909518455901</c:v>
                </c:pt>
                <c:pt idx="703">
                  <c:v>1990.8909518455901</c:v>
                </c:pt>
                <c:pt idx="704">
                  <c:v>1990.8909518455901</c:v>
                </c:pt>
                <c:pt idx="705">
                  <c:v>1990.8909518455901</c:v>
                </c:pt>
                <c:pt idx="706">
                  <c:v>1990.8909518455901</c:v>
                </c:pt>
                <c:pt idx="707">
                  <c:v>1990.8909518455901</c:v>
                </c:pt>
                <c:pt idx="708">
                  <c:v>1990.8909518455901</c:v>
                </c:pt>
                <c:pt idx="709">
                  <c:v>1990.8909518455901</c:v>
                </c:pt>
                <c:pt idx="710">
                  <c:v>1990.8909518455901</c:v>
                </c:pt>
                <c:pt idx="711">
                  <c:v>1990.8909518455901</c:v>
                </c:pt>
                <c:pt idx="712">
                  <c:v>1990.8909518455901</c:v>
                </c:pt>
                <c:pt idx="713">
                  <c:v>1990.8909518455901</c:v>
                </c:pt>
                <c:pt idx="714">
                  <c:v>1990.8909518455901</c:v>
                </c:pt>
                <c:pt idx="715">
                  <c:v>1990.8909518455901</c:v>
                </c:pt>
                <c:pt idx="716">
                  <c:v>1990.8909518455901</c:v>
                </c:pt>
                <c:pt idx="717">
                  <c:v>1990.8909518455901</c:v>
                </c:pt>
                <c:pt idx="718">
                  <c:v>1990.8909518455901</c:v>
                </c:pt>
                <c:pt idx="719">
                  <c:v>1990.8909518455901</c:v>
                </c:pt>
                <c:pt idx="720">
                  <c:v>1990.8909518455901</c:v>
                </c:pt>
                <c:pt idx="721">
                  <c:v>1990.8909518455901</c:v>
                </c:pt>
                <c:pt idx="722">
                  <c:v>1990.8909518455901</c:v>
                </c:pt>
                <c:pt idx="723">
                  <c:v>1990.8909518455901</c:v>
                </c:pt>
                <c:pt idx="724">
                  <c:v>1990.8909518455901</c:v>
                </c:pt>
                <c:pt idx="725">
                  <c:v>1990.8909518455901</c:v>
                </c:pt>
                <c:pt idx="726">
                  <c:v>1990.8909518455901</c:v>
                </c:pt>
                <c:pt idx="727">
                  <c:v>1990.8909518455901</c:v>
                </c:pt>
                <c:pt idx="728">
                  <c:v>1990.8909518455901</c:v>
                </c:pt>
                <c:pt idx="729">
                  <c:v>1990.8909518455901</c:v>
                </c:pt>
                <c:pt idx="730">
                  <c:v>1990.8909518455901</c:v>
                </c:pt>
                <c:pt idx="731">
                  <c:v>1990.8909518455901</c:v>
                </c:pt>
                <c:pt idx="732">
                  <c:v>1990.8909518455901</c:v>
                </c:pt>
                <c:pt idx="733">
                  <c:v>1990.8909518455901</c:v>
                </c:pt>
                <c:pt idx="734">
                  <c:v>1990.8909518455901</c:v>
                </c:pt>
                <c:pt idx="735">
                  <c:v>1990.8909518455901</c:v>
                </c:pt>
                <c:pt idx="736">
                  <c:v>1990.8909518455901</c:v>
                </c:pt>
                <c:pt idx="737">
                  <c:v>1990.8909518455901</c:v>
                </c:pt>
                <c:pt idx="738">
                  <c:v>1990.8909518455901</c:v>
                </c:pt>
                <c:pt idx="739">
                  <c:v>1990.8909518455901</c:v>
                </c:pt>
                <c:pt idx="740">
                  <c:v>1990.8909518455901</c:v>
                </c:pt>
                <c:pt idx="741">
                  <c:v>1990.8909518455901</c:v>
                </c:pt>
                <c:pt idx="742">
                  <c:v>1990.8909518455901</c:v>
                </c:pt>
                <c:pt idx="743">
                  <c:v>1990.8909518455901</c:v>
                </c:pt>
                <c:pt idx="744">
                  <c:v>1990.8909518455901</c:v>
                </c:pt>
                <c:pt idx="745">
                  <c:v>1990.8909518455901</c:v>
                </c:pt>
                <c:pt idx="746">
                  <c:v>1990.8909518455901</c:v>
                </c:pt>
                <c:pt idx="747">
                  <c:v>1990.8909518455901</c:v>
                </c:pt>
                <c:pt idx="748">
                  <c:v>1990.8909518455901</c:v>
                </c:pt>
                <c:pt idx="749">
                  <c:v>1990.8909518455901</c:v>
                </c:pt>
                <c:pt idx="750">
                  <c:v>1990.8909518455901</c:v>
                </c:pt>
                <c:pt idx="751">
                  <c:v>1990.8909518455901</c:v>
                </c:pt>
                <c:pt idx="752">
                  <c:v>1990.8909518455901</c:v>
                </c:pt>
                <c:pt idx="753">
                  <c:v>1990.8909518455901</c:v>
                </c:pt>
                <c:pt idx="754">
                  <c:v>1990.8909518455901</c:v>
                </c:pt>
                <c:pt idx="755">
                  <c:v>1990.8909518455901</c:v>
                </c:pt>
                <c:pt idx="756">
                  <c:v>1990.8909518455901</c:v>
                </c:pt>
                <c:pt idx="757">
                  <c:v>1990.8909518455901</c:v>
                </c:pt>
                <c:pt idx="758">
                  <c:v>1990.8909518455901</c:v>
                </c:pt>
                <c:pt idx="759">
                  <c:v>1990.8909518455901</c:v>
                </c:pt>
                <c:pt idx="760">
                  <c:v>1990.8909518455901</c:v>
                </c:pt>
                <c:pt idx="761">
                  <c:v>1990.8909518455901</c:v>
                </c:pt>
                <c:pt idx="762">
                  <c:v>1990.8909518455901</c:v>
                </c:pt>
                <c:pt idx="763">
                  <c:v>1990.8909518455901</c:v>
                </c:pt>
                <c:pt idx="764">
                  <c:v>1990.8909518455901</c:v>
                </c:pt>
                <c:pt idx="765">
                  <c:v>1990.8909518455901</c:v>
                </c:pt>
                <c:pt idx="766">
                  <c:v>1990.8909518455901</c:v>
                </c:pt>
                <c:pt idx="767">
                  <c:v>1990.8909518455901</c:v>
                </c:pt>
                <c:pt idx="768">
                  <c:v>1990.8909518455901</c:v>
                </c:pt>
                <c:pt idx="769">
                  <c:v>1990.8909518455901</c:v>
                </c:pt>
                <c:pt idx="770">
                  <c:v>1990.8909518455901</c:v>
                </c:pt>
                <c:pt idx="771">
                  <c:v>1990.8909518455901</c:v>
                </c:pt>
                <c:pt idx="772">
                  <c:v>1990.8909518455901</c:v>
                </c:pt>
                <c:pt idx="773">
                  <c:v>1990.8909518455901</c:v>
                </c:pt>
                <c:pt idx="774">
                  <c:v>1990.8909518455901</c:v>
                </c:pt>
                <c:pt idx="775">
                  <c:v>1990.8909518455901</c:v>
                </c:pt>
                <c:pt idx="776">
                  <c:v>1990.8909518455901</c:v>
                </c:pt>
                <c:pt idx="777">
                  <c:v>1990.8909518455901</c:v>
                </c:pt>
                <c:pt idx="778">
                  <c:v>1990.8909518455901</c:v>
                </c:pt>
                <c:pt idx="779">
                  <c:v>1990.8909518455901</c:v>
                </c:pt>
                <c:pt idx="780">
                  <c:v>1990.8909518455901</c:v>
                </c:pt>
                <c:pt idx="781">
                  <c:v>1990.8909518455901</c:v>
                </c:pt>
                <c:pt idx="782">
                  <c:v>1990.8909518455901</c:v>
                </c:pt>
                <c:pt idx="783">
                  <c:v>1990.8909518455901</c:v>
                </c:pt>
                <c:pt idx="784">
                  <c:v>1990.8909518455901</c:v>
                </c:pt>
                <c:pt idx="785">
                  <c:v>1990.8909518455901</c:v>
                </c:pt>
                <c:pt idx="786">
                  <c:v>1990.8909518455901</c:v>
                </c:pt>
                <c:pt idx="787">
                  <c:v>1990.8909518455901</c:v>
                </c:pt>
                <c:pt idx="788">
                  <c:v>1990.8909518455901</c:v>
                </c:pt>
                <c:pt idx="789">
                  <c:v>1990.8909518455901</c:v>
                </c:pt>
                <c:pt idx="790">
                  <c:v>1990.8909518455901</c:v>
                </c:pt>
                <c:pt idx="791">
                  <c:v>1990.8909518455901</c:v>
                </c:pt>
                <c:pt idx="792">
                  <c:v>1990.8909518455901</c:v>
                </c:pt>
                <c:pt idx="793">
                  <c:v>1990.8909518455901</c:v>
                </c:pt>
                <c:pt idx="794">
                  <c:v>1990.8909518455901</c:v>
                </c:pt>
                <c:pt idx="795">
                  <c:v>1990.8909518455901</c:v>
                </c:pt>
                <c:pt idx="796">
                  <c:v>1990.8909518455901</c:v>
                </c:pt>
                <c:pt idx="797">
                  <c:v>1990.8909518455901</c:v>
                </c:pt>
                <c:pt idx="798">
                  <c:v>1990.8909518455901</c:v>
                </c:pt>
                <c:pt idx="799">
                  <c:v>1990.8909518455901</c:v>
                </c:pt>
                <c:pt idx="800">
                  <c:v>1990.8909518455901</c:v>
                </c:pt>
                <c:pt idx="801">
                  <c:v>1990.8909518455901</c:v>
                </c:pt>
                <c:pt idx="802">
                  <c:v>1990.8909518455901</c:v>
                </c:pt>
                <c:pt idx="803">
                  <c:v>1990.8909518455901</c:v>
                </c:pt>
                <c:pt idx="804">
                  <c:v>1990.8909518455901</c:v>
                </c:pt>
                <c:pt idx="805">
                  <c:v>1990.8909518455901</c:v>
                </c:pt>
                <c:pt idx="806">
                  <c:v>1990.8909518455901</c:v>
                </c:pt>
                <c:pt idx="807">
                  <c:v>1990.8909518455901</c:v>
                </c:pt>
                <c:pt idx="808">
                  <c:v>1990.8909518455901</c:v>
                </c:pt>
                <c:pt idx="809">
                  <c:v>1990.8909518455901</c:v>
                </c:pt>
                <c:pt idx="810">
                  <c:v>1990.8909518455901</c:v>
                </c:pt>
                <c:pt idx="811">
                  <c:v>1990.8909518455901</c:v>
                </c:pt>
                <c:pt idx="812">
                  <c:v>1990.8909518455901</c:v>
                </c:pt>
                <c:pt idx="813">
                  <c:v>1990.8909518455901</c:v>
                </c:pt>
                <c:pt idx="814">
                  <c:v>1990.8909518455901</c:v>
                </c:pt>
                <c:pt idx="815">
                  <c:v>1990.8909518455901</c:v>
                </c:pt>
                <c:pt idx="816">
                  <c:v>1990.8909518455901</c:v>
                </c:pt>
                <c:pt idx="817">
                  <c:v>1990.8909518455901</c:v>
                </c:pt>
                <c:pt idx="818">
                  <c:v>1990.8909518455901</c:v>
                </c:pt>
                <c:pt idx="819">
                  <c:v>1990.8909518455901</c:v>
                </c:pt>
                <c:pt idx="820">
                  <c:v>1990.8909518455901</c:v>
                </c:pt>
                <c:pt idx="821">
                  <c:v>1990.8909518455901</c:v>
                </c:pt>
                <c:pt idx="822">
                  <c:v>1990.8909518455901</c:v>
                </c:pt>
                <c:pt idx="823">
                  <c:v>1990.8909518455901</c:v>
                </c:pt>
                <c:pt idx="824">
                  <c:v>1990.8909518455901</c:v>
                </c:pt>
                <c:pt idx="825">
                  <c:v>1990.8909518455901</c:v>
                </c:pt>
                <c:pt idx="826">
                  <c:v>1990.8909518455901</c:v>
                </c:pt>
                <c:pt idx="827">
                  <c:v>1990.8909518455901</c:v>
                </c:pt>
                <c:pt idx="828">
                  <c:v>1990.8909518455901</c:v>
                </c:pt>
                <c:pt idx="829">
                  <c:v>1990.8909518455901</c:v>
                </c:pt>
                <c:pt idx="830">
                  <c:v>1990.8909518455901</c:v>
                </c:pt>
                <c:pt idx="831">
                  <c:v>1990.8909518455901</c:v>
                </c:pt>
                <c:pt idx="832">
                  <c:v>1990.8909518455901</c:v>
                </c:pt>
                <c:pt idx="833">
                  <c:v>1990.8909518455901</c:v>
                </c:pt>
                <c:pt idx="834">
                  <c:v>1990.8909518455901</c:v>
                </c:pt>
                <c:pt idx="835">
                  <c:v>1990.8909518455901</c:v>
                </c:pt>
                <c:pt idx="836">
                  <c:v>1990.8909518455901</c:v>
                </c:pt>
                <c:pt idx="837">
                  <c:v>1990.8909518455901</c:v>
                </c:pt>
                <c:pt idx="838">
                  <c:v>1990.8909518455901</c:v>
                </c:pt>
                <c:pt idx="839">
                  <c:v>1990.8909518455901</c:v>
                </c:pt>
                <c:pt idx="840">
                  <c:v>1990.8909518455901</c:v>
                </c:pt>
                <c:pt idx="841">
                  <c:v>1990.8909518455901</c:v>
                </c:pt>
                <c:pt idx="842">
                  <c:v>1990.8909518455901</c:v>
                </c:pt>
                <c:pt idx="843">
                  <c:v>1990.8909518455901</c:v>
                </c:pt>
                <c:pt idx="844">
                  <c:v>1990.8909518455901</c:v>
                </c:pt>
                <c:pt idx="845">
                  <c:v>1990.8909518455901</c:v>
                </c:pt>
                <c:pt idx="846">
                  <c:v>1990.8909518455901</c:v>
                </c:pt>
                <c:pt idx="847">
                  <c:v>1990.8909518455901</c:v>
                </c:pt>
                <c:pt idx="848">
                  <c:v>1990.8909518455901</c:v>
                </c:pt>
                <c:pt idx="849">
                  <c:v>1990.8909518455901</c:v>
                </c:pt>
                <c:pt idx="850">
                  <c:v>1990.8909518455901</c:v>
                </c:pt>
                <c:pt idx="851">
                  <c:v>1990.8909518455901</c:v>
                </c:pt>
                <c:pt idx="852">
                  <c:v>1990.8909518455901</c:v>
                </c:pt>
                <c:pt idx="853">
                  <c:v>1990.8909518455901</c:v>
                </c:pt>
                <c:pt idx="854">
                  <c:v>1990.8909518455901</c:v>
                </c:pt>
                <c:pt idx="855">
                  <c:v>1990.8909518455901</c:v>
                </c:pt>
                <c:pt idx="856">
                  <c:v>1990.8909518455901</c:v>
                </c:pt>
                <c:pt idx="857">
                  <c:v>1990.8909518455901</c:v>
                </c:pt>
                <c:pt idx="858">
                  <c:v>1990.8909518455901</c:v>
                </c:pt>
                <c:pt idx="859">
                  <c:v>1990.8909518455901</c:v>
                </c:pt>
                <c:pt idx="860">
                  <c:v>1990.8909518455901</c:v>
                </c:pt>
                <c:pt idx="861">
                  <c:v>1990.8909518455901</c:v>
                </c:pt>
                <c:pt idx="862">
                  <c:v>1990.8909518455901</c:v>
                </c:pt>
                <c:pt idx="863">
                  <c:v>1990.8909518455901</c:v>
                </c:pt>
                <c:pt idx="864">
                  <c:v>1990.8909518455901</c:v>
                </c:pt>
                <c:pt idx="865">
                  <c:v>1990.8909518455901</c:v>
                </c:pt>
                <c:pt idx="866">
                  <c:v>1990.8909518455901</c:v>
                </c:pt>
                <c:pt idx="867">
                  <c:v>1990.8909518455901</c:v>
                </c:pt>
                <c:pt idx="868">
                  <c:v>1990.8909518455901</c:v>
                </c:pt>
                <c:pt idx="869">
                  <c:v>1990.8909518455901</c:v>
                </c:pt>
                <c:pt idx="870">
                  <c:v>1990.8909518455901</c:v>
                </c:pt>
                <c:pt idx="871">
                  <c:v>1990.8909518455901</c:v>
                </c:pt>
                <c:pt idx="872">
                  <c:v>1990.8909518455901</c:v>
                </c:pt>
                <c:pt idx="873">
                  <c:v>1990.8909518455901</c:v>
                </c:pt>
                <c:pt idx="874">
                  <c:v>1990.8909518455901</c:v>
                </c:pt>
                <c:pt idx="875">
                  <c:v>1990.8909518455901</c:v>
                </c:pt>
                <c:pt idx="876">
                  <c:v>1990.8909518455901</c:v>
                </c:pt>
                <c:pt idx="877">
                  <c:v>1990.8909518455901</c:v>
                </c:pt>
                <c:pt idx="878">
                  <c:v>1990.8909518455901</c:v>
                </c:pt>
                <c:pt idx="879">
                  <c:v>1990.8909518455901</c:v>
                </c:pt>
                <c:pt idx="880">
                  <c:v>1990.8909518455901</c:v>
                </c:pt>
                <c:pt idx="881">
                  <c:v>1990.8909518455901</c:v>
                </c:pt>
                <c:pt idx="882">
                  <c:v>1990.8909518455901</c:v>
                </c:pt>
                <c:pt idx="883">
                  <c:v>1990.8909518455901</c:v>
                </c:pt>
                <c:pt idx="884">
                  <c:v>1990.8909518455901</c:v>
                </c:pt>
                <c:pt idx="885">
                  <c:v>1990.8909518455901</c:v>
                </c:pt>
                <c:pt idx="886">
                  <c:v>1990.8909518455901</c:v>
                </c:pt>
                <c:pt idx="887">
                  <c:v>1990.8909518455901</c:v>
                </c:pt>
                <c:pt idx="888">
                  <c:v>1990.8909518455901</c:v>
                </c:pt>
                <c:pt idx="889">
                  <c:v>1990.8909518455901</c:v>
                </c:pt>
                <c:pt idx="890">
                  <c:v>1990.8909518455901</c:v>
                </c:pt>
                <c:pt idx="891">
                  <c:v>1990.8909518455901</c:v>
                </c:pt>
                <c:pt idx="892">
                  <c:v>1990.8909518455901</c:v>
                </c:pt>
                <c:pt idx="893">
                  <c:v>1990.8909518455901</c:v>
                </c:pt>
                <c:pt idx="894">
                  <c:v>1990.8909518455901</c:v>
                </c:pt>
                <c:pt idx="895">
                  <c:v>1990.8909518455901</c:v>
                </c:pt>
                <c:pt idx="896">
                  <c:v>1990.8909518455901</c:v>
                </c:pt>
                <c:pt idx="897">
                  <c:v>1990.8909518455901</c:v>
                </c:pt>
                <c:pt idx="898">
                  <c:v>1990.8909518455901</c:v>
                </c:pt>
                <c:pt idx="899">
                  <c:v>1990.8909518455901</c:v>
                </c:pt>
                <c:pt idx="900">
                  <c:v>1990.8909518455901</c:v>
                </c:pt>
                <c:pt idx="901">
                  <c:v>1990.8909518455901</c:v>
                </c:pt>
                <c:pt idx="902">
                  <c:v>1990.8909518455901</c:v>
                </c:pt>
                <c:pt idx="903">
                  <c:v>1990.8909518455901</c:v>
                </c:pt>
                <c:pt idx="904">
                  <c:v>1990.8909518455901</c:v>
                </c:pt>
                <c:pt idx="905">
                  <c:v>1990.8909518455901</c:v>
                </c:pt>
                <c:pt idx="906">
                  <c:v>1990.8909518455901</c:v>
                </c:pt>
                <c:pt idx="907">
                  <c:v>1990.8909518455901</c:v>
                </c:pt>
                <c:pt idx="908">
                  <c:v>1990.8909518455901</c:v>
                </c:pt>
                <c:pt idx="909">
                  <c:v>1990.8909518455901</c:v>
                </c:pt>
                <c:pt idx="910">
                  <c:v>1990.8909518455901</c:v>
                </c:pt>
                <c:pt idx="911">
                  <c:v>1990.8909518455901</c:v>
                </c:pt>
                <c:pt idx="912">
                  <c:v>1990.8909518455901</c:v>
                </c:pt>
                <c:pt idx="913">
                  <c:v>1990.8909518455901</c:v>
                </c:pt>
                <c:pt idx="914">
                  <c:v>1990.8909518455901</c:v>
                </c:pt>
                <c:pt idx="915">
                  <c:v>1990.8909518455901</c:v>
                </c:pt>
                <c:pt idx="916">
                  <c:v>1990.8909518455901</c:v>
                </c:pt>
                <c:pt idx="917">
                  <c:v>1990.8909518455901</c:v>
                </c:pt>
                <c:pt idx="918">
                  <c:v>1990.8909518455901</c:v>
                </c:pt>
                <c:pt idx="919">
                  <c:v>1990.8909518455901</c:v>
                </c:pt>
                <c:pt idx="920">
                  <c:v>1990.8909518455901</c:v>
                </c:pt>
                <c:pt idx="921">
                  <c:v>1990.8909518455901</c:v>
                </c:pt>
                <c:pt idx="922">
                  <c:v>1990.8909518455901</c:v>
                </c:pt>
                <c:pt idx="923">
                  <c:v>1990.8909518455901</c:v>
                </c:pt>
                <c:pt idx="924">
                  <c:v>1990.8909518455901</c:v>
                </c:pt>
                <c:pt idx="925">
                  <c:v>1990.8909518455901</c:v>
                </c:pt>
                <c:pt idx="926">
                  <c:v>1990.8909518455901</c:v>
                </c:pt>
                <c:pt idx="927">
                  <c:v>1990.8909518455901</c:v>
                </c:pt>
                <c:pt idx="928">
                  <c:v>1990.8909518455901</c:v>
                </c:pt>
                <c:pt idx="929">
                  <c:v>1990.8909518455901</c:v>
                </c:pt>
                <c:pt idx="930">
                  <c:v>1990.8909518455901</c:v>
                </c:pt>
                <c:pt idx="931">
                  <c:v>1990.8909518455901</c:v>
                </c:pt>
                <c:pt idx="932">
                  <c:v>1990.8909518455901</c:v>
                </c:pt>
                <c:pt idx="933">
                  <c:v>1990.8909518455901</c:v>
                </c:pt>
                <c:pt idx="934">
                  <c:v>1990.8909518455901</c:v>
                </c:pt>
                <c:pt idx="935">
                  <c:v>1990.8909518455901</c:v>
                </c:pt>
                <c:pt idx="936">
                  <c:v>1990.8909518455901</c:v>
                </c:pt>
                <c:pt idx="937">
                  <c:v>1990.8909518455901</c:v>
                </c:pt>
                <c:pt idx="938">
                  <c:v>1990.8909518455901</c:v>
                </c:pt>
                <c:pt idx="939">
                  <c:v>1990.8909518455901</c:v>
                </c:pt>
                <c:pt idx="940">
                  <c:v>1990.8909518455901</c:v>
                </c:pt>
                <c:pt idx="941">
                  <c:v>1990.8909518455901</c:v>
                </c:pt>
                <c:pt idx="942">
                  <c:v>1990.8909518455901</c:v>
                </c:pt>
                <c:pt idx="943">
                  <c:v>1990.8909518455901</c:v>
                </c:pt>
                <c:pt idx="944">
                  <c:v>1990.8909518455901</c:v>
                </c:pt>
                <c:pt idx="945">
                  <c:v>1990.8909518455901</c:v>
                </c:pt>
                <c:pt idx="946">
                  <c:v>1990.8909518455901</c:v>
                </c:pt>
                <c:pt idx="947">
                  <c:v>1990.8909518455901</c:v>
                </c:pt>
                <c:pt idx="948">
                  <c:v>1990.8909518455901</c:v>
                </c:pt>
                <c:pt idx="949">
                  <c:v>1990.8909518455901</c:v>
                </c:pt>
                <c:pt idx="950">
                  <c:v>1990.8909518455901</c:v>
                </c:pt>
                <c:pt idx="951">
                  <c:v>1990.8909518455901</c:v>
                </c:pt>
                <c:pt idx="952">
                  <c:v>1990.8909518455901</c:v>
                </c:pt>
                <c:pt idx="953">
                  <c:v>1990.8909518455901</c:v>
                </c:pt>
                <c:pt idx="954">
                  <c:v>1990.8909518455901</c:v>
                </c:pt>
                <c:pt idx="955">
                  <c:v>1990.8909518455901</c:v>
                </c:pt>
                <c:pt idx="956">
                  <c:v>1990.8909518455901</c:v>
                </c:pt>
                <c:pt idx="957">
                  <c:v>1990.8909518455901</c:v>
                </c:pt>
                <c:pt idx="958">
                  <c:v>1990.8909518455901</c:v>
                </c:pt>
                <c:pt idx="959">
                  <c:v>1990.8909518455901</c:v>
                </c:pt>
                <c:pt idx="960">
                  <c:v>1990.8909518455901</c:v>
                </c:pt>
                <c:pt idx="961">
                  <c:v>1990.8909518455901</c:v>
                </c:pt>
                <c:pt idx="962">
                  <c:v>1990.8909518455901</c:v>
                </c:pt>
                <c:pt idx="963">
                  <c:v>1990.8909518455901</c:v>
                </c:pt>
                <c:pt idx="964">
                  <c:v>1990.8909518455901</c:v>
                </c:pt>
                <c:pt idx="965">
                  <c:v>1990.8909518455901</c:v>
                </c:pt>
                <c:pt idx="966">
                  <c:v>1990.8909518455901</c:v>
                </c:pt>
                <c:pt idx="967">
                  <c:v>1990.8909518455901</c:v>
                </c:pt>
                <c:pt idx="968">
                  <c:v>1990.8909518455901</c:v>
                </c:pt>
                <c:pt idx="969">
                  <c:v>1990.8909518455901</c:v>
                </c:pt>
                <c:pt idx="970">
                  <c:v>1990.8909518455901</c:v>
                </c:pt>
                <c:pt idx="971">
                  <c:v>1990.8909518455901</c:v>
                </c:pt>
                <c:pt idx="972">
                  <c:v>1990.8909518455901</c:v>
                </c:pt>
                <c:pt idx="973">
                  <c:v>1990.8909518455901</c:v>
                </c:pt>
                <c:pt idx="974">
                  <c:v>1990.8909518455901</c:v>
                </c:pt>
                <c:pt idx="975">
                  <c:v>1990.8909518455901</c:v>
                </c:pt>
                <c:pt idx="976">
                  <c:v>1990.8909518455901</c:v>
                </c:pt>
                <c:pt idx="977">
                  <c:v>1990.8909518455901</c:v>
                </c:pt>
                <c:pt idx="978">
                  <c:v>1990.8909518455901</c:v>
                </c:pt>
                <c:pt idx="979">
                  <c:v>1990.8909518455901</c:v>
                </c:pt>
                <c:pt idx="980">
                  <c:v>1990.8909518455901</c:v>
                </c:pt>
                <c:pt idx="981">
                  <c:v>1990.8909518455901</c:v>
                </c:pt>
                <c:pt idx="982">
                  <c:v>1990.8909518455901</c:v>
                </c:pt>
                <c:pt idx="983">
                  <c:v>1990.8909518455901</c:v>
                </c:pt>
                <c:pt idx="984">
                  <c:v>1990.8909518455901</c:v>
                </c:pt>
                <c:pt idx="985">
                  <c:v>1990.8909518455901</c:v>
                </c:pt>
                <c:pt idx="986">
                  <c:v>1990.8909518455901</c:v>
                </c:pt>
                <c:pt idx="987">
                  <c:v>1990.8909518455901</c:v>
                </c:pt>
                <c:pt idx="988">
                  <c:v>1990.8909518455901</c:v>
                </c:pt>
                <c:pt idx="989">
                  <c:v>1990.8909518455901</c:v>
                </c:pt>
                <c:pt idx="990">
                  <c:v>1990.8909518455901</c:v>
                </c:pt>
                <c:pt idx="991">
                  <c:v>1990.8909518455901</c:v>
                </c:pt>
                <c:pt idx="992">
                  <c:v>1990.8909518455901</c:v>
                </c:pt>
                <c:pt idx="993">
                  <c:v>1990.8909518455901</c:v>
                </c:pt>
                <c:pt idx="994">
                  <c:v>1990.8909518455901</c:v>
                </c:pt>
                <c:pt idx="995">
                  <c:v>1990.8909518455901</c:v>
                </c:pt>
                <c:pt idx="996">
                  <c:v>1990.8909518455901</c:v>
                </c:pt>
                <c:pt idx="997">
                  <c:v>1990.8909518455901</c:v>
                </c:pt>
                <c:pt idx="998">
                  <c:v>1990.8909518455901</c:v>
                </c:pt>
                <c:pt idx="999">
                  <c:v>1990.8909518455901</c:v>
                </c:pt>
                <c:pt idx="1000">
                  <c:v>1990.8909518455901</c:v>
                </c:pt>
                <c:pt idx="1001">
                  <c:v>1990.8909518455901</c:v>
                </c:pt>
                <c:pt idx="1002">
                  <c:v>1990.8909518455901</c:v>
                </c:pt>
                <c:pt idx="1003">
                  <c:v>1990.8909518455901</c:v>
                </c:pt>
                <c:pt idx="1004">
                  <c:v>1990.8909518455901</c:v>
                </c:pt>
                <c:pt idx="1005">
                  <c:v>1990.8909518455901</c:v>
                </c:pt>
                <c:pt idx="1006">
                  <c:v>1990.8909518455901</c:v>
                </c:pt>
                <c:pt idx="1007">
                  <c:v>1990.8909518455901</c:v>
                </c:pt>
                <c:pt idx="1008">
                  <c:v>1990.8909518455901</c:v>
                </c:pt>
                <c:pt idx="1009">
                  <c:v>1990.8909518455901</c:v>
                </c:pt>
                <c:pt idx="1010">
                  <c:v>1990.8909518455901</c:v>
                </c:pt>
                <c:pt idx="1011">
                  <c:v>1990.8909518455901</c:v>
                </c:pt>
                <c:pt idx="1012">
                  <c:v>1990.8909518455901</c:v>
                </c:pt>
                <c:pt idx="1013">
                  <c:v>1990.8909518455901</c:v>
                </c:pt>
                <c:pt idx="1014">
                  <c:v>1990.8909518455901</c:v>
                </c:pt>
                <c:pt idx="1015">
                  <c:v>1990.8909518455901</c:v>
                </c:pt>
                <c:pt idx="1016">
                  <c:v>1990.8909518455901</c:v>
                </c:pt>
                <c:pt idx="1017">
                  <c:v>1990.8909518455901</c:v>
                </c:pt>
                <c:pt idx="1018">
                  <c:v>1990.8909518455901</c:v>
                </c:pt>
                <c:pt idx="1019">
                  <c:v>1990.8909518455901</c:v>
                </c:pt>
                <c:pt idx="1020">
                  <c:v>1990.8909518455901</c:v>
                </c:pt>
                <c:pt idx="1021">
                  <c:v>1990.8909518455901</c:v>
                </c:pt>
                <c:pt idx="1022">
                  <c:v>1990.8909518455901</c:v>
                </c:pt>
                <c:pt idx="1023">
                  <c:v>1990.8909518455901</c:v>
                </c:pt>
                <c:pt idx="1024">
                  <c:v>2000.67831488549</c:v>
                </c:pt>
                <c:pt idx="1025">
                  <c:v>2012.09407357173</c:v>
                </c:pt>
                <c:pt idx="1026">
                  <c:v>2019.9997163396599</c:v>
                </c:pt>
                <c:pt idx="1027">
                  <c:v>2030.3856621653099</c:v>
                </c:pt>
                <c:pt idx="1028">
                  <c:v>2049.9658375076601</c:v>
                </c:pt>
                <c:pt idx="1029">
                  <c:v>2062.5259247818399</c:v>
                </c:pt>
                <c:pt idx="1030">
                  <c:v>2076.5197394404399</c:v>
                </c:pt>
                <c:pt idx="1031">
                  <c:v>2089.5205448297202</c:v>
                </c:pt>
                <c:pt idx="1032">
                  <c:v>2093.9728979657002</c:v>
                </c:pt>
                <c:pt idx="1033">
                  <c:v>2100.94841552968</c:v>
                </c:pt>
                <c:pt idx="1034">
                  <c:v>2097.7038612927399</c:v>
                </c:pt>
                <c:pt idx="1035">
                  <c:v>2106.2249644131898</c:v>
                </c:pt>
                <c:pt idx="1036">
                  <c:v>2114.5131465969298</c:v>
                </c:pt>
                <c:pt idx="1037">
                  <c:v>2127.7710616173699</c:v>
                </c:pt>
                <c:pt idx="1038">
                  <c:v>2137.4607858851</c:v>
                </c:pt>
                <c:pt idx="1039">
                  <c:v>2143.6691697542501</c:v>
                </c:pt>
                <c:pt idx="1040">
                  <c:v>2154.0516927772001</c:v>
                </c:pt>
                <c:pt idx="1041">
                  <c:v>2165.16754878029</c:v>
                </c:pt>
                <c:pt idx="1042">
                  <c:v>2167.6819359896799</c:v>
                </c:pt>
                <c:pt idx="1043">
                  <c:v>2182.8423356622102</c:v>
                </c:pt>
                <c:pt idx="1044">
                  <c:v>2188.4545726197698</c:v>
                </c:pt>
                <c:pt idx="1045">
                  <c:v>2196.52205553167</c:v>
                </c:pt>
                <c:pt idx="1046">
                  <c:v>2201.4121424379</c:v>
                </c:pt>
                <c:pt idx="1047">
                  <c:v>2209.5535532451399</c:v>
                </c:pt>
                <c:pt idx="1048">
                  <c:v>2211.0443193855599</c:v>
                </c:pt>
                <c:pt idx="1049">
                  <c:v>2223.4763619945702</c:v>
                </c:pt>
                <c:pt idx="1050">
                  <c:v>2228.0545373463101</c:v>
                </c:pt>
                <c:pt idx="1051">
                  <c:v>2233.4434952069601</c:v>
                </c:pt>
                <c:pt idx="1052">
                  <c:v>2240.4567936988901</c:v>
                </c:pt>
                <c:pt idx="1053">
                  <c:v>2249.0730021109498</c:v>
                </c:pt>
                <c:pt idx="1054">
                  <c:v>2257.5286485489</c:v>
                </c:pt>
                <c:pt idx="1055">
                  <c:v>2267.49428516542</c:v>
                </c:pt>
                <c:pt idx="1056">
                  <c:v>2268.8388971737199</c:v>
                </c:pt>
                <c:pt idx="1057">
                  <c:v>2277.7359596013198</c:v>
                </c:pt>
                <c:pt idx="1058">
                  <c:v>2286.5076365234399</c:v>
                </c:pt>
                <c:pt idx="1059">
                  <c:v>2296.8560017783302</c:v>
                </c:pt>
                <c:pt idx="1060">
                  <c:v>2302.73233998151</c:v>
                </c:pt>
                <c:pt idx="1061">
                  <c:v>2296.7480002447401</c:v>
                </c:pt>
                <c:pt idx="1062">
                  <c:v>2311.23884299376</c:v>
                </c:pt>
                <c:pt idx="1063">
                  <c:v>2322.0395884858199</c:v>
                </c:pt>
                <c:pt idx="1064">
                  <c:v>2325.8783723087099</c:v>
                </c:pt>
                <c:pt idx="1065">
                  <c:v>2327.1588865471899</c:v>
                </c:pt>
                <c:pt idx="1066">
                  <c:v>2335.2687872430101</c:v>
                </c:pt>
                <c:pt idx="1067">
                  <c:v>2345.77042650453</c:v>
                </c:pt>
                <c:pt idx="1068">
                  <c:v>2364.2327196369201</c:v>
                </c:pt>
                <c:pt idx="1069">
                  <c:v>2370.4710217696402</c:v>
                </c:pt>
                <c:pt idx="1070">
                  <c:v>2390.1093717910198</c:v>
                </c:pt>
                <c:pt idx="1071">
                  <c:v>2405.84253623943</c:v>
                </c:pt>
                <c:pt idx="1072">
                  <c:v>2417.8688021611301</c:v>
                </c:pt>
                <c:pt idx="1073">
                  <c:v>2423.7563186430898</c:v>
                </c:pt>
                <c:pt idx="1074">
                  <c:v>2437.07154725487</c:v>
                </c:pt>
                <c:pt idx="1075">
                  <c:v>2451.7959984860699</c:v>
                </c:pt>
                <c:pt idx="1076">
                  <c:v>2463.6009729436801</c:v>
                </c:pt>
                <c:pt idx="1077">
                  <c:v>2469.2534941327199</c:v>
                </c:pt>
                <c:pt idx="1078">
                  <c:v>2476.5575048289202</c:v>
                </c:pt>
                <c:pt idx="1079">
                  <c:v>2487.9663012739302</c:v>
                </c:pt>
                <c:pt idx="1080">
                  <c:v>2499.9028319008598</c:v>
                </c:pt>
                <c:pt idx="1081">
                  <c:v>2501.3792155415699</c:v>
                </c:pt>
                <c:pt idx="1082">
                  <c:v>2494.5206322173199</c:v>
                </c:pt>
                <c:pt idx="1083">
                  <c:v>2495.5001619714899</c:v>
                </c:pt>
                <c:pt idx="1084">
                  <c:v>2504.0390719060401</c:v>
                </c:pt>
                <c:pt idx="1085">
                  <c:v>2507.27199622236</c:v>
                </c:pt>
                <c:pt idx="1086">
                  <c:v>2500.2986240516798</c:v>
                </c:pt>
                <c:pt idx="1087">
                  <c:v>2516.3183191529001</c:v>
                </c:pt>
                <c:pt idx="1088">
                  <c:v>2526.80220406528</c:v>
                </c:pt>
                <c:pt idx="1089">
                  <c:v>2534.5228487988102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2593-4925-B4E9-73D1D3F46C68}"/>
            </c:ext>
          </c:extLst>
        </c:ser>
        <c:ser>
          <c:idx val="33"/>
          <c:order val="33"/>
          <c:tx>
            <c:strRef>
              <c:f>constructors!$AI$1</c:f>
              <c:strCache>
                <c:ptCount val="1"/>
                <c:pt idx="0">
                  <c:v>cooper-borgward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constructors!$AI$2:$AI$1091</c:f>
              <c:numCache>
                <c:formatCode>General</c:formatCode>
                <c:ptCount val="1090"/>
                <c:pt idx="69">
                  <c:v>2004.8802701284601</c:v>
                </c:pt>
                <c:pt idx="70">
                  <c:v>2004.8802701284601</c:v>
                </c:pt>
                <c:pt idx="71">
                  <c:v>2004.8802701284601</c:v>
                </c:pt>
                <c:pt idx="72">
                  <c:v>2004.8802701284601</c:v>
                </c:pt>
                <c:pt idx="73">
                  <c:v>2000.5461725909399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2593-4925-B4E9-73D1D3F46C68}"/>
            </c:ext>
          </c:extLst>
        </c:ser>
        <c:ser>
          <c:idx val="34"/>
          <c:order val="34"/>
          <c:tx>
            <c:strRef>
              <c:f>constructors!$AJ$1</c:f>
              <c:strCache>
                <c:ptCount val="1"/>
                <c:pt idx="0">
                  <c:v>jbw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constructors!$AJ$2:$AJ$1091</c:f>
              <c:numCache>
                <c:formatCode>General</c:formatCode>
                <c:ptCount val="1090"/>
                <c:pt idx="69">
                  <c:v>1996.6955031702801</c:v>
                </c:pt>
                <c:pt idx="70">
                  <c:v>1996.6955031702801</c:v>
                </c:pt>
                <c:pt idx="71">
                  <c:v>1996.6955031702801</c:v>
                </c:pt>
                <c:pt idx="72">
                  <c:v>1996.6955031702801</c:v>
                </c:pt>
                <c:pt idx="73">
                  <c:v>1996.6955031702801</c:v>
                </c:pt>
                <c:pt idx="74">
                  <c:v>1996.6955031702801</c:v>
                </c:pt>
                <c:pt idx="75">
                  <c:v>1993.2677255285901</c:v>
                </c:pt>
                <c:pt idx="76">
                  <c:v>1993.2677255285901</c:v>
                </c:pt>
                <c:pt idx="77">
                  <c:v>1993.2677255285901</c:v>
                </c:pt>
                <c:pt idx="78">
                  <c:v>1993.2677255285901</c:v>
                </c:pt>
                <c:pt idx="79">
                  <c:v>1994.46024217575</c:v>
                </c:pt>
                <c:pt idx="80">
                  <c:v>1994.46024217575</c:v>
                </c:pt>
                <c:pt idx="81">
                  <c:v>1993.8483542311501</c:v>
                </c:pt>
                <c:pt idx="82">
                  <c:v>1993.8483542311501</c:v>
                </c:pt>
                <c:pt idx="83">
                  <c:v>1993.8483542311501</c:v>
                </c:pt>
                <c:pt idx="84">
                  <c:v>1993.8483542311501</c:v>
                </c:pt>
                <c:pt idx="85">
                  <c:v>1993.8483542311501</c:v>
                </c:pt>
                <c:pt idx="86">
                  <c:v>1987.17965609414</c:v>
                </c:pt>
                <c:pt idx="87">
                  <c:v>1987.17965609414</c:v>
                </c:pt>
                <c:pt idx="88">
                  <c:v>1987.17965609414</c:v>
                </c:pt>
                <c:pt idx="89">
                  <c:v>1987.42863070864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2593-4925-B4E9-73D1D3F46C68}"/>
            </c:ext>
          </c:extLst>
        </c:ser>
        <c:ser>
          <c:idx val="35"/>
          <c:order val="35"/>
          <c:tx>
            <c:strRef>
              <c:f>constructors!$AK$1</c:f>
              <c:strCache>
                <c:ptCount val="1"/>
                <c:pt idx="0">
                  <c:v>fry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constructors!$AK$2:$AK$1091</c:f>
              <c:numCache>
                <c:formatCode>General</c:formatCode>
                <c:ptCount val="1090"/>
                <c:pt idx="69">
                  <c:v>1993.87413736792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2593-4925-B4E9-73D1D3F46C68}"/>
            </c:ext>
          </c:extLst>
        </c:ser>
        <c:ser>
          <c:idx val="36"/>
          <c:order val="36"/>
          <c:tx>
            <c:strRef>
              <c:f>constructors!$AL$1</c:f>
              <c:strCache>
                <c:ptCount val="1"/>
                <c:pt idx="0">
                  <c:v>kurtis_kraft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constructors!$AL$2:$AL$1091</c:f>
              <c:numCache>
                <c:formatCode>General</c:formatCode>
                <c:ptCount val="1090"/>
                <c:pt idx="73">
                  <c:v>2001.0568646209399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2593-4925-B4E9-73D1D3F46C68}"/>
            </c:ext>
          </c:extLst>
        </c:ser>
        <c:ser>
          <c:idx val="37"/>
          <c:order val="37"/>
          <c:tx>
            <c:strRef>
              <c:f>constructors!$AM$1</c:f>
              <c:strCache>
                <c:ptCount val="1"/>
                <c:pt idx="0">
                  <c:v>cooper-osca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constructors!$AM$2:$AM$1091</c:f>
              <c:numCache>
                <c:formatCode>General</c:formatCode>
                <c:ptCount val="1090"/>
                <c:pt idx="73">
                  <c:v>2000.20497735552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2593-4925-B4E9-73D1D3F46C68}"/>
            </c:ext>
          </c:extLst>
        </c:ser>
        <c:ser>
          <c:idx val="38"/>
          <c:order val="38"/>
          <c:tx>
            <c:strRef>
              <c:f>constructors!$AN$1</c:f>
              <c:strCache>
                <c:ptCount val="1"/>
                <c:pt idx="0">
                  <c:v>tec-mec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constructors!$AN$2:$AN$1091</c:f>
              <c:numCache>
                <c:formatCode>General</c:formatCode>
                <c:ptCount val="1090"/>
                <c:pt idx="73">
                  <c:v>1998.3604298238999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2593-4925-B4E9-73D1D3F46C68}"/>
            </c:ext>
          </c:extLst>
        </c:ser>
        <c:ser>
          <c:idx val="39"/>
          <c:order val="39"/>
          <c:tx>
            <c:strRef>
              <c:f>constructors!$AO$1</c:f>
              <c:strCache>
                <c:ptCount val="1"/>
                <c:pt idx="0">
                  <c:v>behra-porsche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constructors!$AO$2:$AO$1091</c:f>
              <c:numCache>
                <c:formatCode>General</c:formatCode>
                <c:ptCount val="1090"/>
                <c:pt idx="74">
                  <c:v>1999.9581432601799</c:v>
                </c:pt>
                <c:pt idx="75">
                  <c:v>1999.9581432601799</c:v>
                </c:pt>
                <c:pt idx="76">
                  <c:v>1999.9581432601799</c:v>
                </c:pt>
                <c:pt idx="77">
                  <c:v>1999.9581432601799</c:v>
                </c:pt>
                <c:pt idx="78">
                  <c:v>1999.9581432601799</c:v>
                </c:pt>
                <c:pt idx="79">
                  <c:v>1999.9581432601799</c:v>
                </c:pt>
                <c:pt idx="80">
                  <c:v>1999.9581432601799</c:v>
                </c:pt>
                <c:pt idx="81">
                  <c:v>2000.15500184712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2593-4925-B4E9-73D1D3F46C68}"/>
            </c:ext>
          </c:extLst>
        </c:ser>
        <c:ser>
          <c:idx val="40"/>
          <c:order val="40"/>
          <c:tx>
            <c:strRef>
              <c:f>constructors!$AP$1</c:f>
              <c:strCache>
                <c:ptCount val="1"/>
                <c:pt idx="0">
                  <c:v>scarab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constructors!$AP$2:$AP$1091</c:f>
              <c:numCache>
                <c:formatCode>General</c:formatCode>
                <c:ptCount val="1090"/>
                <c:pt idx="75">
                  <c:v>1988.69212580263</c:v>
                </c:pt>
                <c:pt idx="76">
                  <c:v>1975.9043594694499</c:v>
                </c:pt>
                <c:pt idx="77">
                  <c:v>1970.9679921771601</c:v>
                </c:pt>
                <c:pt idx="78">
                  <c:v>1959.09451776779</c:v>
                </c:pt>
                <c:pt idx="79">
                  <c:v>1959.09451776779</c:v>
                </c:pt>
                <c:pt idx="80">
                  <c:v>1959.09451776779</c:v>
                </c:pt>
                <c:pt idx="81">
                  <c:v>1959.09451776779</c:v>
                </c:pt>
                <c:pt idx="82">
                  <c:v>1962.0632669151601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2593-4925-B4E9-73D1D3F46C68}"/>
            </c:ext>
          </c:extLst>
        </c:ser>
        <c:ser>
          <c:idx val="41"/>
          <c:order val="41"/>
          <c:tx>
            <c:strRef>
              <c:f>constructors!$AQ$1</c:f>
              <c:strCache>
                <c:ptCount val="1"/>
                <c:pt idx="0">
                  <c:v>cooper-castellotti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constructors!$AQ$2:$AQ$1091</c:f>
              <c:numCache>
                <c:formatCode>General</c:formatCode>
                <c:ptCount val="1090"/>
                <c:pt idx="75">
                  <c:v>1994.46051991227</c:v>
                </c:pt>
                <c:pt idx="76">
                  <c:v>1994.46051991227</c:v>
                </c:pt>
                <c:pt idx="77">
                  <c:v>1994.46051991227</c:v>
                </c:pt>
                <c:pt idx="78">
                  <c:v>1992.5743066556199</c:v>
                </c:pt>
                <c:pt idx="79">
                  <c:v>1992.32784227764</c:v>
                </c:pt>
                <c:pt idx="80">
                  <c:v>1992.32784227764</c:v>
                </c:pt>
                <c:pt idx="81">
                  <c:v>1995.9697181988599</c:v>
                </c:pt>
                <c:pt idx="82">
                  <c:v>1997.5778684664999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2593-4925-B4E9-73D1D3F46C68}"/>
            </c:ext>
          </c:extLst>
        </c:ser>
        <c:ser>
          <c:idx val="42"/>
          <c:order val="42"/>
          <c:tx>
            <c:strRef>
              <c:f>constructors!$AR$1</c:f>
              <c:strCache>
                <c:ptCount val="1"/>
                <c:pt idx="0">
                  <c:v>lotus-climax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constructors!$AR$2:$AR$1091</c:f>
              <c:numCache>
                <c:formatCode>General</c:formatCode>
                <c:ptCount val="1090"/>
                <c:pt idx="83">
                  <c:v>2003.29000848792</c:v>
                </c:pt>
                <c:pt idx="84">
                  <c:v>2006.3727821827699</c:v>
                </c:pt>
                <c:pt idx="85">
                  <c:v>1974.2655787549099</c:v>
                </c:pt>
                <c:pt idx="86">
                  <c:v>1992.5637989664499</c:v>
                </c:pt>
                <c:pt idx="87">
                  <c:v>1980.82729023354</c:v>
                </c:pt>
                <c:pt idx="88">
                  <c:v>1996.7016098753099</c:v>
                </c:pt>
                <c:pt idx="89">
                  <c:v>1987.6935620188799</c:v>
                </c:pt>
                <c:pt idx="90">
                  <c:v>1982.2914520372301</c:v>
                </c:pt>
                <c:pt idx="91">
                  <c:v>1982.5861514955</c:v>
                </c:pt>
                <c:pt idx="92">
                  <c:v>1987.2138277737099</c:v>
                </c:pt>
                <c:pt idx="93">
                  <c:v>2017.4264803262499</c:v>
                </c:pt>
                <c:pt idx="94">
                  <c:v>2009.7117057216101</c:v>
                </c:pt>
                <c:pt idx="95">
                  <c:v>2015.4395399821501</c:v>
                </c:pt>
                <c:pt idx="96">
                  <c:v>2007.5050442996801</c:v>
                </c:pt>
                <c:pt idx="97">
                  <c:v>1996.4276499436701</c:v>
                </c:pt>
                <c:pt idx="98">
                  <c:v>1999.7444347360099</c:v>
                </c:pt>
                <c:pt idx="99">
                  <c:v>1987.7159779408501</c:v>
                </c:pt>
                <c:pt idx="100">
                  <c:v>1998.7414984427501</c:v>
                </c:pt>
                <c:pt idx="101">
                  <c:v>1998.70151595171</c:v>
                </c:pt>
                <c:pt idx="102">
                  <c:v>2009.07424174578</c:v>
                </c:pt>
                <c:pt idx="103">
                  <c:v>2016.4365525609901</c:v>
                </c:pt>
                <c:pt idx="104">
                  <c:v>2024.06549244797</c:v>
                </c:pt>
                <c:pt idx="105">
                  <c:v>2030.96607996599</c:v>
                </c:pt>
                <c:pt idx="106">
                  <c:v>2036.6354963883</c:v>
                </c:pt>
                <c:pt idx="107">
                  <c:v>2033.0553363819699</c:v>
                </c:pt>
                <c:pt idx="108">
                  <c:v>2030.82467062928</c:v>
                </c:pt>
                <c:pt idx="109">
                  <c:v>2032.18450536606</c:v>
                </c:pt>
                <c:pt idx="110">
                  <c:v>2045.2293672969099</c:v>
                </c:pt>
                <c:pt idx="111">
                  <c:v>2059.9805639413198</c:v>
                </c:pt>
                <c:pt idx="112">
                  <c:v>2067.8493838244999</c:v>
                </c:pt>
                <c:pt idx="113">
                  <c:v>2067.7013888819802</c:v>
                </c:pt>
                <c:pt idx="114">
                  <c:v>2077.88629734917</c:v>
                </c:pt>
                <c:pt idx="115">
                  <c:v>2080.7621648330201</c:v>
                </c:pt>
                <c:pt idx="116">
                  <c:v>2067.1147589707198</c:v>
                </c:pt>
                <c:pt idx="117">
                  <c:v>2069.4739268644498</c:v>
                </c:pt>
                <c:pt idx="118">
                  <c:v>2073.47684847351</c:v>
                </c:pt>
                <c:pt idx="119">
                  <c:v>2084.1311189752901</c:v>
                </c:pt>
                <c:pt idx="120">
                  <c:v>2084.2739089434899</c:v>
                </c:pt>
                <c:pt idx="121">
                  <c:v>2083.7858736050598</c:v>
                </c:pt>
                <c:pt idx="122">
                  <c:v>2093.92748652207</c:v>
                </c:pt>
                <c:pt idx="123">
                  <c:v>2102.92613117776</c:v>
                </c:pt>
                <c:pt idx="124">
                  <c:v>2107.6413570546702</c:v>
                </c:pt>
                <c:pt idx="125">
                  <c:v>2115.19523947579</c:v>
                </c:pt>
                <c:pt idx="126">
                  <c:v>2117.03654354643</c:v>
                </c:pt>
                <c:pt idx="127">
                  <c:v>2113.83453026804</c:v>
                </c:pt>
                <c:pt idx="128">
                  <c:v>2098.6969921537302</c:v>
                </c:pt>
                <c:pt idx="129">
                  <c:v>2098.5974578863202</c:v>
                </c:pt>
                <c:pt idx="130">
                  <c:v>2097.5680394874098</c:v>
                </c:pt>
                <c:pt idx="131">
                  <c:v>2093.718224317</c:v>
                </c:pt>
                <c:pt idx="132">
                  <c:v>2092.8969932743498</c:v>
                </c:pt>
                <c:pt idx="133">
                  <c:v>2096.2959709972902</c:v>
                </c:pt>
                <c:pt idx="134">
                  <c:v>2100.5788525657699</c:v>
                </c:pt>
                <c:pt idx="135">
                  <c:v>2098.9012744952702</c:v>
                </c:pt>
                <c:pt idx="136">
                  <c:v>2101.4463224139899</c:v>
                </c:pt>
                <c:pt idx="137">
                  <c:v>2105.2404615046898</c:v>
                </c:pt>
                <c:pt idx="138">
                  <c:v>2105.2404615046898</c:v>
                </c:pt>
                <c:pt idx="139">
                  <c:v>2105.2404615046898</c:v>
                </c:pt>
                <c:pt idx="140">
                  <c:v>2104.3340228924999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2593-4925-B4E9-73D1D3F46C68}"/>
            </c:ext>
          </c:extLst>
        </c:ser>
        <c:ser>
          <c:idx val="43"/>
          <c:order val="43"/>
          <c:tx>
            <c:strRef>
              <c:f>constructors!$AS$1</c:f>
              <c:strCache>
                <c:ptCount val="1"/>
                <c:pt idx="0">
                  <c:v>de_tomaso-osca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constructors!$AS$2:$AS$1091</c:f>
              <c:numCache>
                <c:formatCode>General</c:formatCode>
                <c:ptCount val="1090"/>
                <c:pt idx="86">
                  <c:v>1998.6327115164299</c:v>
                </c:pt>
                <c:pt idx="87">
                  <c:v>1998.6327115164299</c:v>
                </c:pt>
                <c:pt idx="88">
                  <c:v>1998.6327115164299</c:v>
                </c:pt>
                <c:pt idx="89">
                  <c:v>1995.1333896552601</c:v>
                </c:pt>
                <c:pt idx="90">
                  <c:v>1995.1333896552601</c:v>
                </c:pt>
                <c:pt idx="91">
                  <c:v>1995.1333896552601</c:v>
                </c:pt>
                <c:pt idx="92">
                  <c:v>1995.1333896552601</c:v>
                </c:pt>
                <c:pt idx="93">
                  <c:v>1995.1333896552601</c:v>
                </c:pt>
                <c:pt idx="94">
                  <c:v>1995.1333896552601</c:v>
                </c:pt>
                <c:pt idx="95">
                  <c:v>1995.1333896552601</c:v>
                </c:pt>
                <c:pt idx="96">
                  <c:v>1995.1333896552601</c:v>
                </c:pt>
                <c:pt idx="97">
                  <c:v>1990.0677281977901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2593-4925-B4E9-73D1D3F46C68}"/>
            </c:ext>
          </c:extLst>
        </c:ser>
        <c:ser>
          <c:idx val="44"/>
          <c:order val="44"/>
          <c:tx>
            <c:strRef>
              <c:f>constructors!$AT$1</c:f>
              <c:strCache>
                <c:ptCount val="1"/>
                <c:pt idx="0">
                  <c:v>gilby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constructors!$AT$2:$AT$1091</c:f>
              <c:numCache>
                <c:formatCode>General</c:formatCode>
                <c:ptCount val="1090"/>
                <c:pt idx="87">
                  <c:v>2001.9847944559999</c:v>
                </c:pt>
                <c:pt idx="88">
                  <c:v>2001.9847944559999</c:v>
                </c:pt>
                <c:pt idx="89">
                  <c:v>2001.9847944559999</c:v>
                </c:pt>
                <c:pt idx="90">
                  <c:v>2001.9847944559999</c:v>
                </c:pt>
                <c:pt idx="91">
                  <c:v>2001.9847944559999</c:v>
                </c:pt>
                <c:pt idx="92">
                  <c:v>2001.9847944559999</c:v>
                </c:pt>
                <c:pt idx="93">
                  <c:v>2001.9847944559999</c:v>
                </c:pt>
                <c:pt idx="94">
                  <c:v>2001.9847944559999</c:v>
                </c:pt>
                <c:pt idx="95">
                  <c:v>1995.49314552243</c:v>
                </c:pt>
                <c:pt idx="96">
                  <c:v>1994.8649346489201</c:v>
                </c:pt>
                <c:pt idx="97">
                  <c:v>1992.6710725637599</c:v>
                </c:pt>
                <c:pt idx="98">
                  <c:v>1992.6710725637599</c:v>
                </c:pt>
                <c:pt idx="99">
                  <c:v>1992.6710725637599</c:v>
                </c:pt>
                <c:pt idx="100">
                  <c:v>1992.6710725637599</c:v>
                </c:pt>
                <c:pt idx="101">
                  <c:v>1992.6710725637599</c:v>
                </c:pt>
                <c:pt idx="102">
                  <c:v>1992.6710725637599</c:v>
                </c:pt>
                <c:pt idx="103">
                  <c:v>1992.6710725637599</c:v>
                </c:pt>
                <c:pt idx="104">
                  <c:v>1991.44806407193</c:v>
                </c:pt>
                <c:pt idx="105">
                  <c:v>1987.5081631262899</c:v>
                </c:pt>
                <c:pt idx="106">
                  <c:v>1985.7539673650199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2593-4925-B4E9-73D1D3F46C68}"/>
            </c:ext>
          </c:extLst>
        </c:ser>
        <c:ser>
          <c:idx val="45"/>
          <c:order val="45"/>
          <c:tx>
            <c:strRef>
              <c:f>constructors!$AU$1</c:f>
              <c:strCache>
                <c:ptCount val="1"/>
                <c:pt idx="0">
                  <c:v>ferguson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constructors!$AU$2:$AU$1091</c:f>
              <c:numCache>
                <c:formatCode>General</c:formatCode>
                <c:ptCount val="1090"/>
                <c:pt idx="87">
                  <c:v>1997.7059809360101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2593-4925-B4E9-73D1D3F46C68}"/>
            </c:ext>
          </c:extLst>
        </c:ser>
        <c:ser>
          <c:idx val="46"/>
          <c:order val="46"/>
          <c:tx>
            <c:strRef>
              <c:f>constructors!$AV$1</c:f>
              <c:strCache>
                <c:ptCount val="1"/>
                <c:pt idx="0">
                  <c:v>mbm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constructors!$AV$2:$AV$1091</c:f>
              <c:numCache>
                <c:formatCode>General</c:formatCode>
                <c:ptCount val="1090"/>
                <c:pt idx="88">
                  <c:v>1994.76208877917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2593-4925-B4E9-73D1D3F46C68}"/>
            </c:ext>
          </c:extLst>
        </c:ser>
        <c:ser>
          <c:idx val="47"/>
          <c:order val="47"/>
          <c:tx>
            <c:strRef>
              <c:f>constructors!$AW$1</c:f>
              <c:strCache>
                <c:ptCount val="1"/>
                <c:pt idx="0">
                  <c:v>lotus-maserati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constructors!$AW$2:$AW$1091</c:f>
              <c:numCache>
                <c:formatCode>General</c:formatCode>
                <c:ptCount val="1090"/>
                <c:pt idx="89">
                  <c:v>2003.2217837267999</c:v>
                </c:pt>
                <c:pt idx="90">
                  <c:v>2003.2217837267999</c:v>
                </c:pt>
                <c:pt idx="91">
                  <c:v>2003.2217837267999</c:v>
                </c:pt>
                <c:pt idx="92">
                  <c:v>2003.2217837267999</c:v>
                </c:pt>
                <c:pt idx="93">
                  <c:v>2003.2217837267999</c:v>
                </c:pt>
                <c:pt idx="94">
                  <c:v>2003.2217837267999</c:v>
                </c:pt>
                <c:pt idx="95">
                  <c:v>2003.2217837267999</c:v>
                </c:pt>
                <c:pt idx="96">
                  <c:v>2003.2217837267999</c:v>
                </c:pt>
                <c:pt idx="97">
                  <c:v>2003.2217837267999</c:v>
                </c:pt>
                <c:pt idx="98">
                  <c:v>2003.2217837267999</c:v>
                </c:pt>
                <c:pt idx="99">
                  <c:v>2003.2217837267999</c:v>
                </c:pt>
                <c:pt idx="100">
                  <c:v>2003.2217837267999</c:v>
                </c:pt>
                <c:pt idx="101">
                  <c:v>2003.2217837267999</c:v>
                </c:pt>
                <c:pt idx="102">
                  <c:v>2003.2217837267999</c:v>
                </c:pt>
                <c:pt idx="103">
                  <c:v>2003.2217837267999</c:v>
                </c:pt>
                <c:pt idx="104">
                  <c:v>2003.2217837267999</c:v>
                </c:pt>
                <c:pt idx="105">
                  <c:v>2003.2217837267999</c:v>
                </c:pt>
                <c:pt idx="106">
                  <c:v>1996.1890464569501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2593-4925-B4E9-73D1D3F46C68}"/>
            </c:ext>
          </c:extLst>
        </c:ser>
        <c:ser>
          <c:idx val="48"/>
          <c:order val="48"/>
          <c:tx>
            <c:strRef>
              <c:f>constructors!$AX$1</c:f>
              <c:strCache>
                <c:ptCount val="1"/>
                <c:pt idx="0">
                  <c:v>de_tomaso-alfa_romeo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constructors!$AX$2:$AX$1091</c:f>
              <c:numCache>
                <c:formatCode>General</c:formatCode>
                <c:ptCount val="1090"/>
                <c:pt idx="89">
                  <c:v>1998.8646200851799</c:v>
                </c:pt>
                <c:pt idx="90">
                  <c:v>1998.8646200851799</c:v>
                </c:pt>
                <c:pt idx="91">
                  <c:v>1998.8646200851799</c:v>
                </c:pt>
                <c:pt idx="92">
                  <c:v>1992.93449331486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2593-4925-B4E9-73D1D3F46C68}"/>
            </c:ext>
          </c:extLst>
        </c:ser>
        <c:ser>
          <c:idx val="49"/>
          <c:order val="49"/>
          <c:tx>
            <c:strRef>
              <c:f>constructors!$AY$1</c:f>
              <c:strCache>
                <c:ptCount val="1"/>
                <c:pt idx="0">
                  <c:v>lola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constructors!$AY$2:$AY$1091</c:f>
              <c:numCache>
                <c:formatCode>General</c:formatCode>
                <c:ptCount val="1090"/>
                <c:pt idx="91">
                  <c:v>1993.2238335219899</c:v>
                </c:pt>
                <c:pt idx="92">
                  <c:v>2002.9586663033499</c:v>
                </c:pt>
                <c:pt idx="93">
                  <c:v>2003.9580736934099</c:v>
                </c:pt>
                <c:pt idx="94">
                  <c:v>2008.78550680791</c:v>
                </c:pt>
                <c:pt idx="95">
                  <c:v>2014.3968825141999</c:v>
                </c:pt>
                <c:pt idx="96">
                  <c:v>2021.0154563757501</c:v>
                </c:pt>
                <c:pt idx="97">
                  <c:v>2022.1097661690601</c:v>
                </c:pt>
                <c:pt idx="98">
                  <c:v>2010.35925473732</c:v>
                </c:pt>
                <c:pt idx="99">
                  <c:v>2004.8214134166601</c:v>
                </c:pt>
                <c:pt idx="100">
                  <c:v>2004.8964668092101</c:v>
                </c:pt>
                <c:pt idx="101">
                  <c:v>2006.1889735351599</c:v>
                </c:pt>
                <c:pt idx="102">
                  <c:v>2005.0493290955301</c:v>
                </c:pt>
                <c:pt idx="103">
                  <c:v>2009.99870425736</c:v>
                </c:pt>
                <c:pt idx="104">
                  <c:v>2018.0194498349599</c:v>
                </c:pt>
                <c:pt idx="105">
                  <c:v>2016.53620290663</c:v>
                </c:pt>
                <c:pt idx="106">
                  <c:v>2022.95513297617</c:v>
                </c:pt>
                <c:pt idx="107">
                  <c:v>2020.0932865708901</c:v>
                </c:pt>
                <c:pt idx="108">
                  <c:v>2019.2195542782099</c:v>
                </c:pt>
                <c:pt idx="109">
                  <c:v>2012.39582838463</c:v>
                </c:pt>
                <c:pt idx="110">
                  <c:v>2012.39582838463</c:v>
                </c:pt>
                <c:pt idx="111">
                  <c:v>2012.39582838463</c:v>
                </c:pt>
                <c:pt idx="112">
                  <c:v>2012.39582838463</c:v>
                </c:pt>
                <c:pt idx="113">
                  <c:v>2012.39582838463</c:v>
                </c:pt>
                <c:pt idx="114">
                  <c:v>2012.39582838463</c:v>
                </c:pt>
                <c:pt idx="115">
                  <c:v>2012.39582838463</c:v>
                </c:pt>
                <c:pt idx="116">
                  <c:v>2012.39582838463</c:v>
                </c:pt>
                <c:pt idx="117">
                  <c:v>2012.39582838463</c:v>
                </c:pt>
                <c:pt idx="118">
                  <c:v>2012.39582838463</c:v>
                </c:pt>
                <c:pt idx="119">
                  <c:v>2012.39582838463</c:v>
                </c:pt>
                <c:pt idx="120">
                  <c:v>2012.39582838463</c:v>
                </c:pt>
                <c:pt idx="121">
                  <c:v>2012.39582838463</c:v>
                </c:pt>
                <c:pt idx="122">
                  <c:v>2012.39582838463</c:v>
                </c:pt>
                <c:pt idx="123">
                  <c:v>2012.39582838463</c:v>
                </c:pt>
                <c:pt idx="124">
                  <c:v>2012.39582838463</c:v>
                </c:pt>
                <c:pt idx="125">
                  <c:v>2012.39582838463</c:v>
                </c:pt>
                <c:pt idx="126">
                  <c:v>2012.39582838463</c:v>
                </c:pt>
                <c:pt idx="127">
                  <c:v>2012.39582838463</c:v>
                </c:pt>
                <c:pt idx="128">
                  <c:v>2012.39582838463</c:v>
                </c:pt>
                <c:pt idx="129">
                  <c:v>2012.39582838463</c:v>
                </c:pt>
                <c:pt idx="130">
                  <c:v>2012.39582838463</c:v>
                </c:pt>
                <c:pt idx="131">
                  <c:v>2012.39582838463</c:v>
                </c:pt>
                <c:pt idx="132">
                  <c:v>2012.39582838463</c:v>
                </c:pt>
                <c:pt idx="133">
                  <c:v>2012.39582838463</c:v>
                </c:pt>
                <c:pt idx="134">
                  <c:v>2012.39582838463</c:v>
                </c:pt>
                <c:pt idx="135">
                  <c:v>2012.39582838463</c:v>
                </c:pt>
                <c:pt idx="136">
                  <c:v>2012.39582838463</c:v>
                </c:pt>
                <c:pt idx="137">
                  <c:v>2012.39582838463</c:v>
                </c:pt>
                <c:pt idx="138">
                  <c:v>2012.39582838463</c:v>
                </c:pt>
                <c:pt idx="139">
                  <c:v>2012.39582838463</c:v>
                </c:pt>
                <c:pt idx="140">
                  <c:v>2012.39582838463</c:v>
                </c:pt>
                <c:pt idx="141">
                  <c:v>2012.39582838463</c:v>
                </c:pt>
                <c:pt idx="142">
                  <c:v>2012.39582838463</c:v>
                </c:pt>
                <c:pt idx="143">
                  <c:v>2012.39582838463</c:v>
                </c:pt>
                <c:pt idx="144">
                  <c:v>2012.39582838463</c:v>
                </c:pt>
                <c:pt idx="145">
                  <c:v>2012.9166343521199</c:v>
                </c:pt>
                <c:pt idx="146">
                  <c:v>2012.9166343521199</c:v>
                </c:pt>
                <c:pt idx="147">
                  <c:v>2012.9166343521199</c:v>
                </c:pt>
                <c:pt idx="148">
                  <c:v>2012.9166343521199</c:v>
                </c:pt>
                <c:pt idx="149">
                  <c:v>2012.9166343521199</c:v>
                </c:pt>
                <c:pt idx="150">
                  <c:v>2012.9166343521199</c:v>
                </c:pt>
                <c:pt idx="151">
                  <c:v>2012.9166343521199</c:v>
                </c:pt>
                <c:pt idx="152">
                  <c:v>2012.9166343521199</c:v>
                </c:pt>
                <c:pt idx="153">
                  <c:v>2012.9166343521199</c:v>
                </c:pt>
                <c:pt idx="154">
                  <c:v>2012.9166343521199</c:v>
                </c:pt>
                <c:pt idx="155">
                  <c:v>2012.9166343521199</c:v>
                </c:pt>
                <c:pt idx="156">
                  <c:v>2012.9166343521199</c:v>
                </c:pt>
                <c:pt idx="157">
                  <c:v>2014.53941974843</c:v>
                </c:pt>
                <c:pt idx="158">
                  <c:v>2014.53941974843</c:v>
                </c:pt>
                <c:pt idx="159">
                  <c:v>2014.53941974843</c:v>
                </c:pt>
                <c:pt idx="160">
                  <c:v>2014.53941974843</c:v>
                </c:pt>
                <c:pt idx="161">
                  <c:v>2014.53941974843</c:v>
                </c:pt>
                <c:pt idx="162">
                  <c:v>2014.53941974843</c:v>
                </c:pt>
                <c:pt idx="163">
                  <c:v>2014.53941974843</c:v>
                </c:pt>
                <c:pt idx="164">
                  <c:v>2014.53941974843</c:v>
                </c:pt>
                <c:pt idx="165">
                  <c:v>2014.53941974843</c:v>
                </c:pt>
                <c:pt idx="166">
                  <c:v>2014.53941974843</c:v>
                </c:pt>
                <c:pt idx="167">
                  <c:v>2014.53941974843</c:v>
                </c:pt>
                <c:pt idx="168">
                  <c:v>2014.53941974843</c:v>
                </c:pt>
                <c:pt idx="169">
                  <c:v>2014.53941974843</c:v>
                </c:pt>
                <c:pt idx="170">
                  <c:v>2014.53941974843</c:v>
                </c:pt>
                <c:pt idx="171">
                  <c:v>2014.53941974843</c:v>
                </c:pt>
                <c:pt idx="172">
                  <c:v>2014.53941974843</c:v>
                </c:pt>
                <c:pt idx="173">
                  <c:v>2014.53941974843</c:v>
                </c:pt>
                <c:pt idx="174">
                  <c:v>2014.53941974843</c:v>
                </c:pt>
                <c:pt idx="175">
                  <c:v>2014.53941974843</c:v>
                </c:pt>
                <c:pt idx="176">
                  <c:v>2014.53941974843</c:v>
                </c:pt>
                <c:pt idx="177">
                  <c:v>2014.53941974843</c:v>
                </c:pt>
                <c:pt idx="178">
                  <c:v>2014.53941974843</c:v>
                </c:pt>
                <c:pt idx="179">
                  <c:v>2014.53941974843</c:v>
                </c:pt>
                <c:pt idx="180">
                  <c:v>2014.53941974843</c:v>
                </c:pt>
                <c:pt idx="181">
                  <c:v>2014.53941974843</c:v>
                </c:pt>
                <c:pt idx="182">
                  <c:v>2014.53941974843</c:v>
                </c:pt>
                <c:pt idx="183">
                  <c:v>2014.53941974843</c:v>
                </c:pt>
                <c:pt idx="184">
                  <c:v>2014.53941974843</c:v>
                </c:pt>
                <c:pt idx="185">
                  <c:v>2014.53941974843</c:v>
                </c:pt>
                <c:pt idx="186">
                  <c:v>2014.53941974843</c:v>
                </c:pt>
                <c:pt idx="187">
                  <c:v>2014.53941974843</c:v>
                </c:pt>
                <c:pt idx="188">
                  <c:v>2014.53941974843</c:v>
                </c:pt>
                <c:pt idx="189">
                  <c:v>2014.53941974843</c:v>
                </c:pt>
                <c:pt idx="190">
                  <c:v>2014.53941974843</c:v>
                </c:pt>
                <c:pt idx="191">
                  <c:v>2014.53941974843</c:v>
                </c:pt>
                <c:pt idx="192">
                  <c:v>2014.53941974843</c:v>
                </c:pt>
                <c:pt idx="193">
                  <c:v>2014.53941974843</c:v>
                </c:pt>
                <c:pt idx="194">
                  <c:v>2014.53941974843</c:v>
                </c:pt>
                <c:pt idx="195">
                  <c:v>2014.53941974843</c:v>
                </c:pt>
                <c:pt idx="196">
                  <c:v>2014.53941974843</c:v>
                </c:pt>
                <c:pt idx="197">
                  <c:v>2014.53941974843</c:v>
                </c:pt>
                <c:pt idx="198">
                  <c:v>2014.53941974843</c:v>
                </c:pt>
                <c:pt idx="199">
                  <c:v>2014.53941974843</c:v>
                </c:pt>
                <c:pt idx="200">
                  <c:v>2014.53941974843</c:v>
                </c:pt>
                <c:pt idx="201">
                  <c:v>2014.53941974843</c:v>
                </c:pt>
                <c:pt idx="202">
                  <c:v>2014.53941974843</c:v>
                </c:pt>
                <c:pt idx="203">
                  <c:v>2014.53941974843</c:v>
                </c:pt>
                <c:pt idx="204">
                  <c:v>2014.53941974843</c:v>
                </c:pt>
                <c:pt idx="205">
                  <c:v>2014.53941974843</c:v>
                </c:pt>
                <c:pt idx="206">
                  <c:v>2014.53941974843</c:v>
                </c:pt>
                <c:pt idx="207">
                  <c:v>2014.53941974843</c:v>
                </c:pt>
                <c:pt idx="208">
                  <c:v>2014.53941974843</c:v>
                </c:pt>
                <c:pt idx="209">
                  <c:v>2014.53941974843</c:v>
                </c:pt>
                <c:pt idx="210">
                  <c:v>2014.53941974843</c:v>
                </c:pt>
                <c:pt idx="211">
                  <c:v>2014.53941974843</c:v>
                </c:pt>
                <c:pt idx="212">
                  <c:v>2014.53941974843</c:v>
                </c:pt>
                <c:pt idx="213">
                  <c:v>2014.53941974843</c:v>
                </c:pt>
                <c:pt idx="214">
                  <c:v>2014.53941974843</c:v>
                </c:pt>
                <c:pt idx="215">
                  <c:v>2014.53941974843</c:v>
                </c:pt>
                <c:pt idx="216">
                  <c:v>2014.53941974843</c:v>
                </c:pt>
                <c:pt idx="217">
                  <c:v>2014.53941974843</c:v>
                </c:pt>
                <c:pt idx="218">
                  <c:v>2014.53941974843</c:v>
                </c:pt>
                <c:pt idx="219">
                  <c:v>2014.53941974843</c:v>
                </c:pt>
                <c:pt idx="220">
                  <c:v>2014.53941974843</c:v>
                </c:pt>
                <c:pt idx="221">
                  <c:v>2014.53941974843</c:v>
                </c:pt>
                <c:pt idx="222">
                  <c:v>2014.53941974843</c:v>
                </c:pt>
                <c:pt idx="223">
                  <c:v>2014.53941974843</c:v>
                </c:pt>
                <c:pt idx="224">
                  <c:v>2015.7903744738501</c:v>
                </c:pt>
                <c:pt idx="225">
                  <c:v>2009.7455719745999</c:v>
                </c:pt>
                <c:pt idx="226">
                  <c:v>2010.83046371561</c:v>
                </c:pt>
                <c:pt idx="227">
                  <c:v>2002.8919304082799</c:v>
                </c:pt>
                <c:pt idx="228">
                  <c:v>2010.3207134382999</c:v>
                </c:pt>
                <c:pt idx="229">
                  <c:v>2019.37484520319</c:v>
                </c:pt>
                <c:pt idx="230">
                  <c:v>2029.09953527057</c:v>
                </c:pt>
                <c:pt idx="231">
                  <c:v>2023.7627875719099</c:v>
                </c:pt>
                <c:pt idx="232">
                  <c:v>2025.69253777836</c:v>
                </c:pt>
                <c:pt idx="233">
                  <c:v>2024.54563688538</c:v>
                </c:pt>
                <c:pt idx="234">
                  <c:v>2022.2156187492401</c:v>
                </c:pt>
                <c:pt idx="235">
                  <c:v>2020.41585732662</c:v>
                </c:pt>
                <c:pt idx="236">
                  <c:v>2025.67102002197</c:v>
                </c:pt>
                <c:pt idx="237">
                  <c:v>2029.4791323248101</c:v>
                </c:pt>
                <c:pt idx="238">
                  <c:v>2036.0007393117201</c:v>
                </c:pt>
                <c:pt idx="239">
                  <c:v>2037.1153937173699</c:v>
                </c:pt>
                <c:pt idx="240">
                  <c:v>2036.05812308548</c:v>
                </c:pt>
                <c:pt idx="241">
                  <c:v>2027.4848310270099</c:v>
                </c:pt>
                <c:pt idx="242">
                  <c:v>2030.7159522289701</c:v>
                </c:pt>
                <c:pt idx="243">
                  <c:v>2030.7159522289701</c:v>
                </c:pt>
                <c:pt idx="244">
                  <c:v>2030.7159522289701</c:v>
                </c:pt>
                <c:pt idx="245">
                  <c:v>2030.7159522289701</c:v>
                </c:pt>
                <c:pt idx="246">
                  <c:v>2030.7159522289701</c:v>
                </c:pt>
                <c:pt idx="247">
                  <c:v>2030.7159522289701</c:v>
                </c:pt>
                <c:pt idx="248">
                  <c:v>2030.7159522289701</c:v>
                </c:pt>
                <c:pt idx="249">
                  <c:v>2030.7159522289701</c:v>
                </c:pt>
                <c:pt idx="250">
                  <c:v>2030.7159522289701</c:v>
                </c:pt>
                <c:pt idx="251">
                  <c:v>2030.7159522289701</c:v>
                </c:pt>
                <c:pt idx="252">
                  <c:v>2030.7159522289701</c:v>
                </c:pt>
                <c:pt idx="253">
                  <c:v>2030.7159522289701</c:v>
                </c:pt>
                <c:pt idx="254">
                  <c:v>2030.7159522289701</c:v>
                </c:pt>
                <c:pt idx="255">
                  <c:v>2030.7159522289701</c:v>
                </c:pt>
                <c:pt idx="256">
                  <c:v>2030.7159522289701</c:v>
                </c:pt>
                <c:pt idx="257">
                  <c:v>2030.7159522289701</c:v>
                </c:pt>
                <c:pt idx="258">
                  <c:v>2030.7159522289701</c:v>
                </c:pt>
                <c:pt idx="259">
                  <c:v>2030.7159522289701</c:v>
                </c:pt>
                <c:pt idx="260">
                  <c:v>2030.7159522289701</c:v>
                </c:pt>
                <c:pt idx="261">
                  <c:v>2030.7159522289701</c:v>
                </c:pt>
                <c:pt idx="262">
                  <c:v>2030.7159522289701</c:v>
                </c:pt>
                <c:pt idx="263">
                  <c:v>2030.7159522289701</c:v>
                </c:pt>
                <c:pt idx="264">
                  <c:v>2030.7159522289701</c:v>
                </c:pt>
                <c:pt idx="265">
                  <c:v>2030.7159522289701</c:v>
                </c:pt>
                <c:pt idx="266">
                  <c:v>2030.7159522289701</c:v>
                </c:pt>
                <c:pt idx="267">
                  <c:v>2030.7159522289701</c:v>
                </c:pt>
                <c:pt idx="268">
                  <c:v>2030.7159522289701</c:v>
                </c:pt>
                <c:pt idx="269">
                  <c:v>2030.7159522289701</c:v>
                </c:pt>
                <c:pt idx="270">
                  <c:v>2030.7159522289701</c:v>
                </c:pt>
                <c:pt idx="271">
                  <c:v>2030.7159522289701</c:v>
                </c:pt>
                <c:pt idx="272">
                  <c:v>2030.7159522289701</c:v>
                </c:pt>
                <c:pt idx="273">
                  <c:v>2030.7159522289701</c:v>
                </c:pt>
                <c:pt idx="274">
                  <c:v>2030.7159522289701</c:v>
                </c:pt>
                <c:pt idx="275">
                  <c:v>2030.7159522289701</c:v>
                </c:pt>
                <c:pt idx="276">
                  <c:v>2030.7159522289701</c:v>
                </c:pt>
                <c:pt idx="277">
                  <c:v>2030.7159522289701</c:v>
                </c:pt>
                <c:pt idx="278">
                  <c:v>2030.7159522289701</c:v>
                </c:pt>
                <c:pt idx="279">
                  <c:v>2030.7159522289701</c:v>
                </c:pt>
                <c:pt idx="280">
                  <c:v>2030.7159522289701</c:v>
                </c:pt>
                <c:pt idx="281">
                  <c:v>2030.7159522289701</c:v>
                </c:pt>
                <c:pt idx="282">
                  <c:v>2030.7159522289701</c:v>
                </c:pt>
                <c:pt idx="283">
                  <c:v>2030.7159522289701</c:v>
                </c:pt>
                <c:pt idx="284">
                  <c:v>2030.7159522289701</c:v>
                </c:pt>
                <c:pt idx="285">
                  <c:v>2030.7159522289701</c:v>
                </c:pt>
                <c:pt idx="286">
                  <c:v>2030.7159522289701</c:v>
                </c:pt>
                <c:pt idx="287">
                  <c:v>2030.7159522289701</c:v>
                </c:pt>
                <c:pt idx="288">
                  <c:v>2030.7159522289701</c:v>
                </c:pt>
                <c:pt idx="289">
                  <c:v>2030.7159522289701</c:v>
                </c:pt>
                <c:pt idx="290">
                  <c:v>2030.7159522289701</c:v>
                </c:pt>
                <c:pt idx="291">
                  <c:v>2030.7159522289701</c:v>
                </c:pt>
                <c:pt idx="292">
                  <c:v>2030.7159522289701</c:v>
                </c:pt>
                <c:pt idx="293">
                  <c:v>2030.7159522289701</c:v>
                </c:pt>
                <c:pt idx="294">
                  <c:v>2030.7159522289701</c:v>
                </c:pt>
                <c:pt idx="295">
                  <c:v>2030.7159522289701</c:v>
                </c:pt>
                <c:pt idx="296">
                  <c:v>2030.7159522289701</c:v>
                </c:pt>
                <c:pt idx="297">
                  <c:v>2030.7159522289701</c:v>
                </c:pt>
                <c:pt idx="298">
                  <c:v>2030.7159522289701</c:v>
                </c:pt>
                <c:pt idx="299">
                  <c:v>2030.7159522289701</c:v>
                </c:pt>
                <c:pt idx="300">
                  <c:v>2030.7159522289701</c:v>
                </c:pt>
                <c:pt idx="301">
                  <c:v>2030.7159522289701</c:v>
                </c:pt>
                <c:pt idx="302">
                  <c:v>2030.7159522289701</c:v>
                </c:pt>
                <c:pt idx="303">
                  <c:v>2030.7159522289701</c:v>
                </c:pt>
                <c:pt idx="304">
                  <c:v>2030.7159522289701</c:v>
                </c:pt>
                <c:pt idx="305">
                  <c:v>2030.7159522289701</c:v>
                </c:pt>
                <c:pt idx="306">
                  <c:v>2030.7159522289701</c:v>
                </c:pt>
                <c:pt idx="307">
                  <c:v>2030.7159522289701</c:v>
                </c:pt>
                <c:pt idx="308">
                  <c:v>2030.7159522289701</c:v>
                </c:pt>
                <c:pt idx="309">
                  <c:v>2030.7159522289701</c:v>
                </c:pt>
                <c:pt idx="310">
                  <c:v>2030.7159522289701</c:v>
                </c:pt>
                <c:pt idx="311">
                  <c:v>2030.7159522289701</c:v>
                </c:pt>
                <c:pt idx="312">
                  <c:v>2030.7159522289701</c:v>
                </c:pt>
                <c:pt idx="313">
                  <c:v>2030.7159522289701</c:v>
                </c:pt>
                <c:pt idx="314">
                  <c:v>2030.7159522289701</c:v>
                </c:pt>
                <c:pt idx="315">
                  <c:v>2030.7159522289701</c:v>
                </c:pt>
                <c:pt idx="316">
                  <c:v>2030.7159522289701</c:v>
                </c:pt>
                <c:pt idx="317">
                  <c:v>2030.7159522289701</c:v>
                </c:pt>
                <c:pt idx="318">
                  <c:v>2030.7159522289701</c:v>
                </c:pt>
                <c:pt idx="319">
                  <c:v>2030.7159522289701</c:v>
                </c:pt>
                <c:pt idx="320">
                  <c:v>2030.7159522289701</c:v>
                </c:pt>
                <c:pt idx="321">
                  <c:v>2030.7159522289701</c:v>
                </c:pt>
                <c:pt idx="322">
                  <c:v>2030.7159522289701</c:v>
                </c:pt>
                <c:pt idx="323">
                  <c:v>2030.7159522289701</c:v>
                </c:pt>
                <c:pt idx="324">
                  <c:v>2030.7159522289701</c:v>
                </c:pt>
                <c:pt idx="325">
                  <c:v>2030.7159522289701</c:v>
                </c:pt>
                <c:pt idx="326">
                  <c:v>2030.7159522289701</c:v>
                </c:pt>
                <c:pt idx="327">
                  <c:v>2030.7159522289701</c:v>
                </c:pt>
                <c:pt idx="328">
                  <c:v>2030.7159522289701</c:v>
                </c:pt>
                <c:pt idx="329">
                  <c:v>2030.7159522289701</c:v>
                </c:pt>
                <c:pt idx="330">
                  <c:v>2030.7159522289701</c:v>
                </c:pt>
                <c:pt idx="331">
                  <c:v>2030.7159522289701</c:v>
                </c:pt>
                <c:pt idx="332">
                  <c:v>2030.7159522289701</c:v>
                </c:pt>
                <c:pt idx="333">
                  <c:v>2030.7159522289701</c:v>
                </c:pt>
                <c:pt idx="334">
                  <c:v>2030.7159522289701</c:v>
                </c:pt>
                <c:pt idx="335">
                  <c:v>2030.7159522289701</c:v>
                </c:pt>
                <c:pt idx="336">
                  <c:v>2030.7159522289701</c:v>
                </c:pt>
                <c:pt idx="337">
                  <c:v>2030.7159522289701</c:v>
                </c:pt>
                <c:pt idx="338">
                  <c:v>2030.7159522289701</c:v>
                </c:pt>
                <c:pt idx="339">
                  <c:v>2030.7159522289701</c:v>
                </c:pt>
                <c:pt idx="340">
                  <c:v>2030.7159522289701</c:v>
                </c:pt>
                <c:pt idx="341">
                  <c:v>2030.7159522289701</c:v>
                </c:pt>
                <c:pt idx="342">
                  <c:v>2030.7159522289701</c:v>
                </c:pt>
                <c:pt idx="343">
                  <c:v>2030.7159522289701</c:v>
                </c:pt>
                <c:pt idx="344">
                  <c:v>2030.7159522289701</c:v>
                </c:pt>
                <c:pt idx="345">
                  <c:v>2030.7159522289701</c:v>
                </c:pt>
                <c:pt idx="346">
                  <c:v>2030.7159522289701</c:v>
                </c:pt>
                <c:pt idx="347">
                  <c:v>2030.7159522289701</c:v>
                </c:pt>
                <c:pt idx="348">
                  <c:v>2030.7159522289701</c:v>
                </c:pt>
                <c:pt idx="349">
                  <c:v>2030.7159522289701</c:v>
                </c:pt>
                <c:pt idx="350">
                  <c:v>2030.7159522289701</c:v>
                </c:pt>
                <c:pt idx="351">
                  <c:v>2030.7159522289701</c:v>
                </c:pt>
                <c:pt idx="352">
                  <c:v>2030.7159522289701</c:v>
                </c:pt>
                <c:pt idx="353">
                  <c:v>2030.7159522289701</c:v>
                </c:pt>
                <c:pt idx="354">
                  <c:v>2030.7159522289701</c:v>
                </c:pt>
                <c:pt idx="355">
                  <c:v>2030.7159522289701</c:v>
                </c:pt>
                <c:pt idx="356">
                  <c:v>2030.7159522289701</c:v>
                </c:pt>
                <c:pt idx="357">
                  <c:v>2030.7159522289701</c:v>
                </c:pt>
                <c:pt idx="358">
                  <c:v>2030.7159522289701</c:v>
                </c:pt>
                <c:pt idx="359">
                  <c:v>2030.7159522289701</c:v>
                </c:pt>
                <c:pt idx="360">
                  <c:v>2030.7159522289701</c:v>
                </c:pt>
                <c:pt idx="361">
                  <c:v>2030.7159522289701</c:v>
                </c:pt>
                <c:pt idx="362">
                  <c:v>2030.7159522289701</c:v>
                </c:pt>
                <c:pt idx="363">
                  <c:v>2030.7159522289701</c:v>
                </c:pt>
                <c:pt idx="364">
                  <c:v>2030.7159522289701</c:v>
                </c:pt>
                <c:pt idx="365">
                  <c:v>2030.7159522289701</c:v>
                </c:pt>
                <c:pt idx="366">
                  <c:v>2030.7159522289701</c:v>
                </c:pt>
                <c:pt idx="367">
                  <c:v>2030.7159522289701</c:v>
                </c:pt>
                <c:pt idx="368">
                  <c:v>2030.7159522289701</c:v>
                </c:pt>
                <c:pt idx="369">
                  <c:v>2030.7159522289701</c:v>
                </c:pt>
                <c:pt idx="370">
                  <c:v>2030.7159522289701</c:v>
                </c:pt>
                <c:pt idx="371">
                  <c:v>2030.7159522289701</c:v>
                </c:pt>
                <c:pt idx="372">
                  <c:v>2030.7159522289701</c:v>
                </c:pt>
                <c:pt idx="373">
                  <c:v>2030.7159522289701</c:v>
                </c:pt>
                <c:pt idx="374">
                  <c:v>2030.7159522289701</c:v>
                </c:pt>
                <c:pt idx="375">
                  <c:v>2030.7159522289701</c:v>
                </c:pt>
                <c:pt idx="376">
                  <c:v>2030.7159522289701</c:v>
                </c:pt>
                <c:pt idx="377">
                  <c:v>2030.7159522289701</c:v>
                </c:pt>
                <c:pt idx="378">
                  <c:v>2030.7159522289701</c:v>
                </c:pt>
                <c:pt idx="379">
                  <c:v>2030.7159522289701</c:v>
                </c:pt>
                <c:pt idx="380">
                  <c:v>2030.7159522289701</c:v>
                </c:pt>
                <c:pt idx="381">
                  <c:v>2030.7159522289701</c:v>
                </c:pt>
                <c:pt idx="382">
                  <c:v>2030.7159522289701</c:v>
                </c:pt>
                <c:pt idx="383">
                  <c:v>2030.7159522289701</c:v>
                </c:pt>
                <c:pt idx="384">
                  <c:v>2030.7159522289701</c:v>
                </c:pt>
                <c:pt idx="385">
                  <c:v>2030.7159522289701</c:v>
                </c:pt>
                <c:pt idx="386">
                  <c:v>2030.7159522289701</c:v>
                </c:pt>
                <c:pt idx="387">
                  <c:v>2030.7159522289701</c:v>
                </c:pt>
                <c:pt idx="388">
                  <c:v>2030.7159522289701</c:v>
                </c:pt>
                <c:pt idx="389">
                  <c:v>2030.7159522289701</c:v>
                </c:pt>
                <c:pt idx="390">
                  <c:v>2030.7159522289701</c:v>
                </c:pt>
                <c:pt idx="391">
                  <c:v>2030.7159522289701</c:v>
                </c:pt>
                <c:pt idx="392">
                  <c:v>2030.7159522289701</c:v>
                </c:pt>
                <c:pt idx="393">
                  <c:v>2030.7159522289701</c:v>
                </c:pt>
                <c:pt idx="394">
                  <c:v>2030.7159522289701</c:v>
                </c:pt>
                <c:pt idx="395">
                  <c:v>2030.7159522289701</c:v>
                </c:pt>
                <c:pt idx="396">
                  <c:v>2030.7159522289701</c:v>
                </c:pt>
                <c:pt idx="397">
                  <c:v>2030.7159522289701</c:v>
                </c:pt>
                <c:pt idx="398">
                  <c:v>2030.7159522289701</c:v>
                </c:pt>
                <c:pt idx="399">
                  <c:v>2030.7159522289701</c:v>
                </c:pt>
                <c:pt idx="400">
                  <c:v>2030.7159522289701</c:v>
                </c:pt>
                <c:pt idx="401">
                  <c:v>2030.7159522289701</c:v>
                </c:pt>
                <c:pt idx="402">
                  <c:v>2030.7159522289701</c:v>
                </c:pt>
                <c:pt idx="403">
                  <c:v>2030.7159522289701</c:v>
                </c:pt>
                <c:pt idx="404">
                  <c:v>2025.4182795219101</c:v>
                </c:pt>
                <c:pt idx="405">
                  <c:v>2025.4182795219101</c:v>
                </c:pt>
                <c:pt idx="406">
                  <c:v>2020.39895390271</c:v>
                </c:pt>
                <c:pt idx="407">
                  <c:v>2013.1190293562499</c:v>
                </c:pt>
                <c:pt idx="408">
                  <c:v>2008.6177541647301</c:v>
                </c:pt>
                <c:pt idx="409">
                  <c:v>2002.52385229014</c:v>
                </c:pt>
                <c:pt idx="410">
                  <c:v>2001.97256307882</c:v>
                </c:pt>
                <c:pt idx="411">
                  <c:v>1995.7199181368401</c:v>
                </c:pt>
                <c:pt idx="412">
                  <c:v>1994.15585472006</c:v>
                </c:pt>
                <c:pt idx="413">
                  <c:v>1991.14968733092</c:v>
                </c:pt>
                <c:pt idx="414">
                  <c:v>1988.8482785596</c:v>
                </c:pt>
                <c:pt idx="415">
                  <c:v>1986.66078400264</c:v>
                </c:pt>
                <c:pt idx="416">
                  <c:v>1982.90090143098</c:v>
                </c:pt>
                <c:pt idx="417">
                  <c:v>1984.46585012791</c:v>
                </c:pt>
                <c:pt idx="418">
                  <c:v>1994.86446110361</c:v>
                </c:pt>
                <c:pt idx="419">
                  <c:v>2003.67768176298</c:v>
                </c:pt>
                <c:pt idx="420">
                  <c:v>2018.6343662731899</c:v>
                </c:pt>
                <c:pt idx="421">
                  <c:v>2020.18675424919</c:v>
                </c:pt>
                <c:pt idx="422">
                  <c:v>2016.1654202424299</c:v>
                </c:pt>
                <c:pt idx="423">
                  <c:v>2007.46010639102</c:v>
                </c:pt>
                <c:pt idx="424">
                  <c:v>2006.4190640055599</c:v>
                </c:pt>
                <c:pt idx="425">
                  <c:v>2006.4190640055599</c:v>
                </c:pt>
                <c:pt idx="426">
                  <c:v>2006.4190640055599</c:v>
                </c:pt>
                <c:pt idx="427">
                  <c:v>2006.4190640055599</c:v>
                </c:pt>
                <c:pt idx="428">
                  <c:v>2006.4190640055599</c:v>
                </c:pt>
                <c:pt idx="429">
                  <c:v>2006.4190640055599</c:v>
                </c:pt>
                <c:pt idx="430">
                  <c:v>2006.4190640055599</c:v>
                </c:pt>
                <c:pt idx="431">
                  <c:v>2006.4190640055599</c:v>
                </c:pt>
                <c:pt idx="432">
                  <c:v>2006.4190640055599</c:v>
                </c:pt>
                <c:pt idx="433">
                  <c:v>2006.4190640055599</c:v>
                </c:pt>
                <c:pt idx="434">
                  <c:v>2006.4190640055599</c:v>
                </c:pt>
                <c:pt idx="435">
                  <c:v>2006.4190640055599</c:v>
                </c:pt>
                <c:pt idx="436">
                  <c:v>2006.4190640055599</c:v>
                </c:pt>
                <c:pt idx="437">
                  <c:v>2006.4190640055599</c:v>
                </c:pt>
                <c:pt idx="438">
                  <c:v>2006.4190640055599</c:v>
                </c:pt>
                <c:pt idx="439">
                  <c:v>2006.4190640055599</c:v>
                </c:pt>
                <c:pt idx="440">
                  <c:v>2006.4190640055599</c:v>
                </c:pt>
                <c:pt idx="441">
                  <c:v>2006.4190640055599</c:v>
                </c:pt>
                <c:pt idx="442">
                  <c:v>2006.4190640055599</c:v>
                </c:pt>
                <c:pt idx="443">
                  <c:v>2006.4190640055599</c:v>
                </c:pt>
                <c:pt idx="444">
                  <c:v>2006.4190640055599</c:v>
                </c:pt>
                <c:pt idx="445">
                  <c:v>2006.4190640055599</c:v>
                </c:pt>
                <c:pt idx="446">
                  <c:v>2006.4190640055599</c:v>
                </c:pt>
                <c:pt idx="447">
                  <c:v>2006.4190640055599</c:v>
                </c:pt>
                <c:pt idx="448">
                  <c:v>2006.4190640055599</c:v>
                </c:pt>
                <c:pt idx="449">
                  <c:v>2006.4190640055599</c:v>
                </c:pt>
                <c:pt idx="450">
                  <c:v>2006.4190640055599</c:v>
                </c:pt>
                <c:pt idx="451">
                  <c:v>2006.4190640055599</c:v>
                </c:pt>
                <c:pt idx="452">
                  <c:v>2006.4190640055599</c:v>
                </c:pt>
                <c:pt idx="453">
                  <c:v>2006.4190640055599</c:v>
                </c:pt>
                <c:pt idx="454">
                  <c:v>2006.4190640055599</c:v>
                </c:pt>
                <c:pt idx="455">
                  <c:v>2006.4190640055599</c:v>
                </c:pt>
                <c:pt idx="456">
                  <c:v>2006.4190640055599</c:v>
                </c:pt>
                <c:pt idx="457">
                  <c:v>2006.4190640055599</c:v>
                </c:pt>
                <c:pt idx="458">
                  <c:v>2006.4190640055599</c:v>
                </c:pt>
                <c:pt idx="459">
                  <c:v>2006.4190640055599</c:v>
                </c:pt>
                <c:pt idx="460">
                  <c:v>2006.4190640055599</c:v>
                </c:pt>
                <c:pt idx="461">
                  <c:v>2006.4190640055599</c:v>
                </c:pt>
                <c:pt idx="462">
                  <c:v>2006.4190640055599</c:v>
                </c:pt>
                <c:pt idx="463">
                  <c:v>2006.4190640055599</c:v>
                </c:pt>
                <c:pt idx="464">
                  <c:v>2006.4190640055599</c:v>
                </c:pt>
                <c:pt idx="465">
                  <c:v>2006.4190640055599</c:v>
                </c:pt>
                <c:pt idx="466">
                  <c:v>2006.4190640055599</c:v>
                </c:pt>
                <c:pt idx="467">
                  <c:v>2006.4190640055599</c:v>
                </c:pt>
                <c:pt idx="468">
                  <c:v>2006.4190640055599</c:v>
                </c:pt>
                <c:pt idx="469">
                  <c:v>2006.4190640055599</c:v>
                </c:pt>
                <c:pt idx="470">
                  <c:v>2006.4190640055599</c:v>
                </c:pt>
                <c:pt idx="471">
                  <c:v>2006.4190640055599</c:v>
                </c:pt>
                <c:pt idx="472">
                  <c:v>2006.4190640055599</c:v>
                </c:pt>
                <c:pt idx="473">
                  <c:v>2006.4190640055599</c:v>
                </c:pt>
                <c:pt idx="474">
                  <c:v>2006.4190640055599</c:v>
                </c:pt>
                <c:pt idx="475">
                  <c:v>2006.4190640055599</c:v>
                </c:pt>
                <c:pt idx="476">
                  <c:v>2006.4190640055599</c:v>
                </c:pt>
                <c:pt idx="477">
                  <c:v>2006.4190640055599</c:v>
                </c:pt>
                <c:pt idx="478">
                  <c:v>2006.4190640055599</c:v>
                </c:pt>
                <c:pt idx="479">
                  <c:v>2006.4190640055599</c:v>
                </c:pt>
                <c:pt idx="480">
                  <c:v>2006.4190640055599</c:v>
                </c:pt>
                <c:pt idx="481">
                  <c:v>2006.4190640055599</c:v>
                </c:pt>
                <c:pt idx="482">
                  <c:v>2006.4190640055599</c:v>
                </c:pt>
                <c:pt idx="483">
                  <c:v>2006.4190640055599</c:v>
                </c:pt>
                <c:pt idx="484">
                  <c:v>2006.4190640055599</c:v>
                </c:pt>
                <c:pt idx="485">
                  <c:v>2006.4190640055599</c:v>
                </c:pt>
                <c:pt idx="486">
                  <c:v>2006.4190640055599</c:v>
                </c:pt>
                <c:pt idx="487">
                  <c:v>2006.4190640055599</c:v>
                </c:pt>
                <c:pt idx="488">
                  <c:v>2006.4190640055599</c:v>
                </c:pt>
                <c:pt idx="489">
                  <c:v>2006.4190640055599</c:v>
                </c:pt>
                <c:pt idx="490">
                  <c:v>2006.4190640055599</c:v>
                </c:pt>
                <c:pt idx="491">
                  <c:v>2010.6128805452399</c:v>
                </c:pt>
                <c:pt idx="492">
                  <c:v>2020.0299159624899</c:v>
                </c:pt>
                <c:pt idx="493">
                  <c:v>2023.92352377375</c:v>
                </c:pt>
                <c:pt idx="494">
                  <c:v>2037.40568338451</c:v>
                </c:pt>
                <c:pt idx="495">
                  <c:v>2043.73789553456</c:v>
                </c:pt>
                <c:pt idx="496">
                  <c:v>2046.5644483773001</c:v>
                </c:pt>
                <c:pt idx="497">
                  <c:v>2046.9608791775599</c:v>
                </c:pt>
                <c:pt idx="498">
                  <c:v>2047.4304306127401</c:v>
                </c:pt>
                <c:pt idx="499">
                  <c:v>2047.47373654394</c:v>
                </c:pt>
                <c:pt idx="500">
                  <c:v>2045.13093741229</c:v>
                </c:pt>
                <c:pt idx="501">
                  <c:v>2045.86025013321</c:v>
                </c:pt>
                <c:pt idx="502">
                  <c:v>2043.58321119227</c:v>
                </c:pt>
                <c:pt idx="503">
                  <c:v>2043.3168018367401</c:v>
                </c:pt>
                <c:pt idx="504">
                  <c:v>2043.3168018367401</c:v>
                </c:pt>
                <c:pt idx="505">
                  <c:v>2043.3168018367401</c:v>
                </c:pt>
                <c:pt idx="506">
                  <c:v>2043.3168018367401</c:v>
                </c:pt>
                <c:pt idx="507">
                  <c:v>2043.3168018367401</c:v>
                </c:pt>
                <c:pt idx="508">
                  <c:v>2043.3168018367401</c:v>
                </c:pt>
                <c:pt idx="509">
                  <c:v>2043.3168018367401</c:v>
                </c:pt>
                <c:pt idx="510">
                  <c:v>2043.3168018367401</c:v>
                </c:pt>
                <c:pt idx="511">
                  <c:v>2043.3168018367401</c:v>
                </c:pt>
                <c:pt idx="512">
                  <c:v>2043.3168018367401</c:v>
                </c:pt>
                <c:pt idx="513">
                  <c:v>2043.3168018367401</c:v>
                </c:pt>
                <c:pt idx="514">
                  <c:v>2043.3168018367401</c:v>
                </c:pt>
                <c:pt idx="515">
                  <c:v>2043.3168018367401</c:v>
                </c:pt>
                <c:pt idx="516">
                  <c:v>2043.3168018367401</c:v>
                </c:pt>
                <c:pt idx="517">
                  <c:v>2043.3168018367401</c:v>
                </c:pt>
                <c:pt idx="518">
                  <c:v>2043.3168018367401</c:v>
                </c:pt>
                <c:pt idx="519">
                  <c:v>2043.3168018367401</c:v>
                </c:pt>
                <c:pt idx="520">
                  <c:v>2043.3168018367401</c:v>
                </c:pt>
                <c:pt idx="521">
                  <c:v>2049.4434814863898</c:v>
                </c:pt>
                <c:pt idx="522">
                  <c:v>2059.2320086333498</c:v>
                </c:pt>
                <c:pt idx="523">
                  <c:v>2059.8183872332002</c:v>
                </c:pt>
                <c:pt idx="524">
                  <c:v>2062.9759109523002</c:v>
                </c:pt>
                <c:pt idx="525">
                  <c:v>2060.2830643153702</c:v>
                </c:pt>
                <c:pt idx="526">
                  <c:v>2053.88549539926</c:v>
                </c:pt>
                <c:pt idx="527">
                  <c:v>2052.2015970242201</c:v>
                </c:pt>
                <c:pt idx="528">
                  <c:v>2048.6752136800701</c:v>
                </c:pt>
                <c:pt idx="529">
                  <c:v>2044.77276203009</c:v>
                </c:pt>
                <c:pt idx="530">
                  <c:v>2044.21560125317</c:v>
                </c:pt>
                <c:pt idx="531">
                  <c:v>2046.2811909091499</c:v>
                </c:pt>
                <c:pt idx="532">
                  <c:v>2054.0386103445499</c:v>
                </c:pt>
                <c:pt idx="533">
                  <c:v>2062.8733803689302</c:v>
                </c:pt>
                <c:pt idx="534">
                  <c:v>2065.7928201623699</c:v>
                </c:pt>
                <c:pt idx="535">
                  <c:v>2065.7928201623699</c:v>
                </c:pt>
                <c:pt idx="536">
                  <c:v>2065.7928201623699</c:v>
                </c:pt>
                <c:pt idx="537">
                  <c:v>2065.7928201623699</c:v>
                </c:pt>
                <c:pt idx="538">
                  <c:v>2065.7928201623699</c:v>
                </c:pt>
                <c:pt idx="539">
                  <c:v>2065.7928201623699</c:v>
                </c:pt>
                <c:pt idx="540">
                  <c:v>2065.7928201623699</c:v>
                </c:pt>
                <c:pt idx="541">
                  <c:v>2065.7928201623699</c:v>
                </c:pt>
                <c:pt idx="542">
                  <c:v>2065.7928201623699</c:v>
                </c:pt>
                <c:pt idx="543">
                  <c:v>2065.7928201623699</c:v>
                </c:pt>
                <c:pt idx="544">
                  <c:v>2065.7928201623699</c:v>
                </c:pt>
                <c:pt idx="545">
                  <c:v>2065.7928201623699</c:v>
                </c:pt>
                <c:pt idx="546">
                  <c:v>2065.7928201623699</c:v>
                </c:pt>
                <c:pt idx="547">
                  <c:v>2065.7928201623699</c:v>
                </c:pt>
                <c:pt idx="548">
                  <c:v>2065.7928201623699</c:v>
                </c:pt>
                <c:pt idx="549">
                  <c:v>2065.7928201623699</c:v>
                </c:pt>
                <c:pt idx="550">
                  <c:v>2065.7928201623699</c:v>
                </c:pt>
                <c:pt idx="551">
                  <c:v>2065.7928201623699</c:v>
                </c:pt>
                <c:pt idx="552">
                  <c:v>2065.7928201623699</c:v>
                </c:pt>
                <c:pt idx="553">
                  <c:v>2065.7928201623699</c:v>
                </c:pt>
                <c:pt idx="554">
                  <c:v>2065.7928201623699</c:v>
                </c:pt>
                <c:pt idx="555">
                  <c:v>2065.7928201623699</c:v>
                </c:pt>
                <c:pt idx="556">
                  <c:v>2065.7928201623699</c:v>
                </c:pt>
                <c:pt idx="557">
                  <c:v>2065.7928201623699</c:v>
                </c:pt>
                <c:pt idx="558">
                  <c:v>2065.7928201623699</c:v>
                </c:pt>
                <c:pt idx="559">
                  <c:v>2065.7928201623699</c:v>
                </c:pt>
                <c:pt idx="560">
                  <c:v>2065.7928201623699</c:v>
                </c:pt>
                <c:pt idx="561">
                  <c:v>2065.7928201623699</c:v>
                </c:pt>
                <c:pt idx="562">
                  <c:v>2065.7928201623699</c:v>
                </c:pt>
                <c:pt idx="563">
                  <c:v>2065.7928201623699</c:v>
                </c:pt>
                <c:pt idx="564">
                  <c:v>2065.7928201623699</c:v>
                </c:pt>
                <c:pt idx="565">
                  <c:v>2065.7928201623699</c:v>
                </c:pt>
                <c:pt idx="566">
                  <c:v>2065.7928201623699</c:v>
                </c:pt>
                <c:pt idx="567">
                  <c:v>2065.7928201623699</c:v>
                </c:pt>
                <c:pt idx="568">
                  <c:v>2065.7928201623699</c:v>
                </c:pt>
                <c:pt idx="569">
                  <c:v>2065.7928201623699</c:v>
                </c:pt>
                <c:pt idx="570">
                  <c:v>2065.7928201623699</c:v>
                </c:pt>
                <c:pt idx="571">
                  <c:v>2065.7928201623699</c:v>
                </c:pt>
                <c:pt idx="572">
                  <c:v>2065.7928201623699</c:v>
                </c:pt>
                <c:pt idx="573">
                  <c:v>2065.7928201623699</c:v>
                </c:pt>
                <c:pt idx="574">
                  <c:v>2065.7928201623699</c:v>
                </c:pt>
                <c:pt idx="575">
                  <c:v>2065.7928201623699</c:v>
                </c:pt>
                <c:pt idx="576">
                  <c:v>2065.7928201623699</c:v>
                </c:pt>
                <c:pt idx="577">
                  <c:v>2065.7928201623699</c:v>
                </c:pt>
                <c:pt idx="578">
                  <c:v>2065.7928201623699</c:v>
                </c:pt>
                <c:pt idx="579">
                  <c:v>2065.7928201623699</c:v>
                </c:pt>
                <c:pt idx="580">
                  <c:v>2065.7928201623699</c:v>
                </c:pt>
                <c:pt idx="581">
                  <c:v>2065.7928201623699</c:v>
                </c:pt>
                <c:pt idx="582">
                  <c:v>2065.7928201623699</c:v>
                </c:pt>
                <c:pt idx="583">
                  <c:v>2065.7928201623699</c:v>
                </c:pt>
                <c:pt idx="584">
                  <c:v>2065.7928201623699</c:v>
                </c:pt>
                <c:pt idx="585">
                  <c:v>2065.7928201623699</c:v>
                </c:pt>
                <c:pt idx="586">
                  <c:v>2058.72842929321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2593-4925-B4E9-73D1D3F46C68}"/>
            </c:ext>
          </c:extLst>
        </c:ser>
        <c:ser>
          <c:idx val="50"/>
          <c:order val="50"/>
          <c:tx>
            <c:strRef>
              <c:f>constructors!$AZ$1</c:f>
              <c:strCache>
                <c:ptCount val="1"/>
                <c:pt idx="0">
                  <c:v>lotus-brm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constructors!$AZ$2:$AZ$1091</c:f>
              <c:numCache>
                <c:formatCode>General</c:formatCode>
                <c:ptCount val="1090"/>
                <c:pt idx="92">
                  <c:v>1996.7728063345701</c:v>
                </c:pt>
                <c:pt idx="93">
                  <c:v>1992.4946831578</c:v>
                </c:pt>
                <c:pt idx="94">
                  <c:v>1988.60730851482</c:v>
                </c:pt>
                <c:pt idx="95">
                  <c:v>1978.5476279193999</c:v>
                </c:pt>
                <c:pt idx="96">
                  <c:v>1965.17110379819</c:v>
                </c:pt>
                <c:pt idx="97">
                  <c:v>1963.79798591445</c:v>
                </c:pt>
                <c:pt idx="98">
                  <c:v>1968.83497130409</c:v>
                </c:pt>
                <c:pt idx="99">
                  <c:v>1968.83497130409</c:v>
                </c:pt>
                <c:pt idx="100">
                  <c:v>1969.4993647076799</c:v>
                </c:pt>
                <c:pt idx="101">
                  <c:v>1972.99833791678</c:v>
                </c:pt>
                <c:pt idx="102">
                  <c:v>1981.92875922146</c:v>
                </c:pt>
                <c:pt idx="103">
                  <c:v>1988.6910828236701</c:v>
                </c:pt>
                <c:pt idx="104">
                  <c:v>1997.7387966234101</c:v>
                </c:pt>
                <c:pt idx="105">
                  <c:v>1998.9899963181099</c:v>
                </c:pt>
                <c:pt idx="106">
                  <c:v>1999.3995315607699</c:v>
                </c:pt>
                <c:pt idx="107">
                  <c:v>1994.1038220093601</c:v>
                </c:pt>
                <c:pt idx="108">
                  <c:v>1998.4022554047699</c:v>
                </c:pt>
                <c:pt idx="109">
                  <c:v>1993.3722770860199</c:v>
                </c:pt>
                <c:pt idx="110">
                  <c:v>1990.6247058296401</c:v>
                </c:pt>
                <c:pt idx="111">
                  <c:v>1996.09406879526</c:v>
                </c:pt>
                <c:pt idx="112">
                  <c:v>1989.6962082351899</c:v>
                </c:pt>
                <c:pt idx="113">
                  <c:v>1993.3634483974099</c:v>
                </c:pt>
                <c:pt idx="114">
                  <c:v>1983.66077294193</c:v>
                </c:pt>
                <c:pt idx="115">
                  <c:v>1980.9415409462699</c:v>
                </c:pt>
                <c:pt idx="116">
                  <c:v>1984.96247443372</c:v>
                </c:pt>
                <c:pt idx="117">
                  <c:v>1983.5353296040901</c:v>
                </c:pt>
                <c:pt idx="118">
                  <c:v>1985.6548338435</c:v>
                </c:pt>
                <c:pt idx="119">
                  <c:v>1980.7700998794501</c:v>
                </c:pt>
                <c:pt idx="120">
                  <c:v>1984.43664600591</c:v>
                </c:pt>
                <c:pt idx="121">
                  <c:v>1978.99473671749</c:v>
                </c:pt>
                <c:pt idx="122">
                  <c:v>1976.5688594184501</c:v>
                </c:pt>
                <c:pt idx="123">
                  <c:v>1973.3816968679</c:v>
                </c:pt>
                <c:pt idx="124">
                  <c:v>1974.0794756207599</c:v>
                </c:pt>
                <c:pt idx="125">
                  <c:v>1974.09332618389</c:v>
                </c:pt>
                <c:pt idx="126">
                  <c:v>1973.0984612965401</c:v>
                </c:pt>
                <c:pt idx="127">
                  <c:v>1983.7634178865501</c:v>
                </c:pt>
                <c:pt idx="128">
                  <c:v>1979.38273165796</c:v>
                </c:pt>
                <c:pt idx="129">
                  <c:v>1977.67755510046</c:v>
                </c:pt>
                <c:pt idx="130">
                  <c:v>1976.6681781868799</c:v>
                </c:pt>
                <c:pt idx="131">
                  <c:v>1972.8510858743</c:v>
                </c:pt>
                <c:pt idx="132">
                  <c:v>1961.6927220601999</c:v>
                </c:pt>
                <c:pt idx="133">
                  <c:v>1953.6254051189701</c:v>
                </c:pt>
                <c:pt idx="134">
                  <c:v>1956.68673412665</c:v>
                </c:pt>
                <c:pt idx="135">
                  <c:v>1963.52979863116</c:v>
                </c:pt>
                <c:pt idx="136">
                  <c:v>1975.32364065604</c:v>
                </c:pt>
                <c:pt idx="137">
                  <c:v>1980.45194693395</c:v>
                </c:pt>
                <c:pt idx="138">
                  <c:v>1978.29945849769</c:v>
                </c:pt>
                <c:pt idx="139">
                  <c:v>1965.0211285000901</c:v>
                </c:pt>
                <c:pt idx="140">
                  <c:v>1972.79713067788</c:v>
                </c:pt>
                <c:pt idx="141">
                  <c:v>1976.7863180151101</c:v>
                </c:pt>
                <c:pt idx="142">
                  <c:v>1976.7863180151101</c:v>
                </c:pt>
                <c:pt idx="143">
                  <c:v>1976.7863180151101</c:v>
                </c:pt>
                <c:pt idx="144">
                  <c:v>1976.7863180151101</c:v>
                </c:pt>
                <c:pt idx="145">
                  <c:v>1976.7863180151101</c:v>
                </c:pt>
                <c:pt idx="146">
                  <c:v>1977.05608856665</c:v>
                </c:pt>
                <c:pt idx="147">
                  <c:v>1977.05608856665</c:v>
                </c:pt>
                <c:pt idx="148">
                  <c:v>1977.05608856665</c:v>
                </c:pt>
                <c:pt idx="149">
                  <c:v>1966.7117540179099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2593-4925-B4E9-73D1D3F46C68}"/>
            </c:ext>
          </c:extLst>
        </c:ser>
        <c:ser>
          <c:idx val="51"/>
          <c:order val="51"/>
          <c:tx>
            <c:strRef>
              <c:f>constructors!$BA$1</c:f>
              <c:strCache>
                <c:ptCount val="1"/>
                <c:pt idx="0">
                  <c:v>enb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constructors!$BA$2:$BA$1091</c:f>
              <c:numCache>
                <c:formatCode>General</c:formatCode>
                <c:ptCount val="1090"/>
                <c:pt idx="96">
                  <c:v>2001.3495901594499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2593-4925-B4E9-73D1D3F46C68}"/>
            </c:ext>
          </c:extLst>
        </c:ser>
        <c:ser>
          <c:idx val="52"/>
          <c:order val="52"/>
          <c:tx>
            <c:strRef>
              <c:f>constructors!$BB$1</c:f>
              <c:strCache>
                <c:ptCount val="1"/>
                <c:pt idx="0">
                  <c:v>brabham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constructors!$BB$2:$BB$1091</c:f>
              <c:numCache>
                <c:formatCode>General</c:formatCode>
                <c:ptCount val="1090"/>
                <c:pt idx="96">
                  <c:v>1998.83802339562</c:v>
                </c:pt>
                <c:pt idx="97">
                  <c:v>1998.83802339562</c:v>
                </c:pt>
                <c:pt idx="98">
                  <c:v>2004.4361785865301</c:v>
                </c:pt>
                <c:pt idx="99">
                  <c:v>2009.80330283373</c:v>
                </c:pt>
                <c:pt idx="100">
                  <c:v>2010.0390146344</c:v>
                </c:pt>
                <c:pt idx="101">
                  <c:v>2015.7219828367799</c:v>
                </c:pt>
                <c:pt idx="102">
                  <c:v>2021.86500392267</c:v>
                </c:pt>
                <c:pt idx="103">
                  <c:v>2032.9903623554801</c:v>
                </c:pt>
                <c:pt idx="104">
                  <c:v>2027.0355887072801</c:v>
                </c:pt>
                <c:pt idx="105">
                  <c:v>2032.4640039188801</c:v>
                </c:pt>
                <c:pt idx="106">
                  <c:v>2039.39622430638</c:v>
                </c:pt>
                <c:pt idx="107">
                  <c:v>2043.25206460096</c:v>
                </c:pt>
                <c:pt idx="108">
                  <c:v>2054.9943494118502</c:v>
                </c:pt>
                <c:pt idx="109">
                  <c:v>2059.0183123186298</c:v>
                </c:pt>
                <c:pt idx="110">
                  <c:v>2059.0183123186298</c:v>
                </c:pt>
                <c:pt idx="111">
                  <c:v>2059.0183123186298</c:v>
                </c:pt>
                <c:pt idx="112">
                  <c:v>2059.0183123186298</c:v>
                </c:pt>
                <c:pt idx="113">
                  <c:v>2059.0183123186298</c:v>
                </c:pt>
                <c:pt idx="114">
                  <c:v>2059.0183123186298</c:v>
                </c:pt>
                <c:pt idx="115">
                  <c:v>2059.0183123186298</c:v>
                </c:pt>
                <c:pt idx="116">
                  <c:v>2059.0183123186298</c:v>
                </c:pt>
                <c:pt idx="117">
                  <c:v>2059.0183123186298</c:v>
                </c:pt>
                <c:pt idx="118">
                  <c:v>2059.0183123186298</c:v>
                </c:pt>
                <c:pt idx="119">
                  <c:v>2059.0183123186298</c:v>
                </c:pt>
                <c:pt idx="120">
                  <c:v>2059.0183123186298</c:v>
                </c:pt>
                <c:pt idx="121">
                  <c:v>2059.0183123186298</c:v>
                </c:pt>
                <c:pt idx="122">
                  <c:v>2059.0183123186298</c:v>
                </c:pt>
                <c:pt idx="123">
                  <c:v>2059.0183123186298</c:v>
                </c:pt>
                <c:pt idx="124">
                  <c:v>2059.0183123186298</c:v>
                </c:pt>
                <c:pt idx="125">
                  <c:v>2059.0183123186298</c:v>
                </c:pt>
                <c:pt idx="126">
                  <c:v>2059.0183123186298</c:v>
                </c:pt>
                <c:pt idx="127">
                  <c:v>2059.0183123186298</c:v>
                </c:pt>
                <c:pt idx="128">
                  <c:v>2059.0183123186298</c:v>
                </c:pt>
                <c:pt idx="129">
                  <c:v>2059.0183123186298</c:v>
                </c:pt>
                <c:pt idx="130">
                  <c:v>2059.0183123186298</c:v>
                </c:pt>
                <c:pt idx="131">
                  <c:v>2059.0183123186298</c:v>
                </c:pt>
                <c:pt idx="132">
                  <c:v>2059.0183123186298</c:v>
                </c:pt>
                <c:pt idx="133">
                  <c:v>2059.0183123186298</c:v>
                </c:pt>
                <c:pt idx="134">
                  <c:v>2059.0183123186298</c:v>
                </c:pt>
                <c:pt idx="135">
                  <c:v>2059.0183123186298</c:v>
                </c:pt>
                <c:pt idx="136">
                  <c:v>2059.0183123186298</c:v>
                </c:pt>
                <c:pt idx="137">
                  <c:v>2059.0183123186298</c:v>
                </c:pt>
                <c:pt idx="138">
                  <c:v>2059.0183123186298</c:v>
                </c:pt>
                <c:pt idx="139">
                  <c:v>2059.0183123186298</c:v>
                </c:pt>
                <c:pt idx="140">
                  <c:v>2059.0183123186298</c:v>
                </c:pt>
                <c:pt idx="141">
                  <c:v>2059.0183123186298</c:v>
                </c:pt>
                <c:pt idx="142">
                  <c:v>2059.0183123186298</c:v>
                </c:pt>
                <c:pt idx="143">
                  <c:v>2059.0183123186298</c:v>
                </c:pt>
                <c:pt idx="144">
                  <c:v>2059.0183123186298</c:v>
                </c:pt>
                <c:pt idx="145">
                  <c:v>2059.0183123186298</c:v>
                </c:pt>
                <c:pt idx="146">
                  <c:v>2059.0183123186298</c:v>
                </c:pt>
                <c:pt idx="147">
                  <c:v>2059.0183123186298</c:v>
                </c:pt>
                <c:pt idx="148">
                  <c:v>2059.0183123186298</c:v>
                </c:pt>
                <c:pt idx="149">
                  <c:v>2059.0183123186298</c:v>
                </c:pt>
                <c:pt idx="150">
                  <c:v>2059.0183123186298</c:v>
                </c:pt>
                <c:pt idx="151">
                  <c:v>2059.0183123186298</c:v>
                </c:pt>
                <c:pt idx="152">
                  <c:v>2059.0183123186298</c:v>
                </c:pt>
                <c:pt idx="153">
                  <c:v>2059.0183123186298</c:v>
                </c:pt>
                <c:pt idx="154">
                  <c:v>2059.0183123186298</c:v>
                </c:pt>
                <c:pt idx="155">
                  <c:v>2059.0183123186298</c:v>
                </c:pt>
                <c:pt idx="156">
                  <c:v>2059.0183123186298</c:v>
                </c:pt>
                <c:pt idx="157">
                  <c:v>2059.0183123186298</c:v>
                </c:pt>
                <c:pt idx="158">
                  <c:v>2059.0183123186298</c:v>
                </c:pt>
                <c:pt idx="159">
                  <c:v>2059.0183123186298</c:v>
                </c:pt>
                <c:pt idx="160">
                  <c:v>2059.0183123186298</c:v>
                </c:pt>
                <c:pt idx="161">
                  <c:v>2059.0183123186298</c:v>
                </c:pt>
                <c:pt idx="162">
                  <c:v>2059.0183123186298</c:v>
                </c:pt>
                <c:pt idx="163">
                  <c:v>2059.0183123186298</c:v>
                </c:pt>
                <c:pt idx="164">
                  <c:v>2059.0183123186298</c:v>
                </c:pt>
                <c:pt idx="165">
                  <c:v>2059.0183123186298</c:v>
                </c:pt>
                <c:pt idx="166">
                  <c:v>2059.0183123186298</c:v>
                </c:pt>
                <c:pt idx="167">
                  <c:v>2059.0183123186298</c:v>
                </c:pt>
                <c:pt idx="168">
                  <c:v>2059.0183123186298</c:v>
                </c:pt>
                <c:pt idx="169">
                  <c:v>2059.0183123186298</c:v>
                </c:pt>
                <c:pt idx="170">
                  <c:v>2059.0183123186298</c:v>
                </c:pt>
                <c:pt idx="171">
                  <c:v>2059.0183123186298</c:v>
                </c:pt>
                <c:pt idx="172">
                  <c:v>2059.0183123186298</c:v>
                </c:pt>
                <c:pt idx="173">
                  <c:v>2060.1832060124498</c:v>
                </c:pt>
                <c:pt idx="174">
                  <c:v>2065.0787522446899</c:v>
                </c:pt>
                <c:pt idx="175">
                  <c:v>2065.4321232051602</c:v>
                </c:pt>
                <c:pt idx="176">
                  <c:v>2059.92003556277</c:v>
                </c:pt>
                <c:pt idx="177">
                  <c:v>2053.1370160841102</c:v>
                </c:pt>
                <c:pt idx="178">
                  <c:v>2062.5664216512</c:v>
                </c:pt>
                <c:pt idx="179">
                  <c:v>2068.41096016849</c:v>
                </c:pt>
                <c:pt idx="180">
                  <c:v>2068.3263859425201</c:v>
                </c:pt>
                <c:pt idx="181">
                  <c:v>2073.2525025207201</c:v>
                </c:pt>
                <c:pt idx="182">
                  <c:v>2078.6050134667898</c:v>
                </c:pt>
                <c:pt idx="183">
                  <c:v>2065.4714868470801</c:v>
                </c:pt>
                <c:pt idx="184">
                  <c:v>2063.8298334881201</c:v>
                </c:pt>
                <c:pt idx="185">
                  <c:v>2057.7302033771098</c:v>
                </c:pt>
                <c:pt idx="186">
                  <c:v>2049.7013601902099</c:v>
                </c:pt>
                <c:pt idx="187">
                  <c:v>2043.0339265524999</c:v>
                </c:pt>
                <c:pt idx="188">
                  <c:v>2038.8893963378</c:v>
                </c:pt>
                <c:pt idx="189">
                  <c:v>2036.3814502576799</c:v>
                </c:pt>
                <c:pt idx="190">
                  <c:v>2033.0629473996701</c:v>
                </c:pt>
                <c:pt idx="191">
                  <c:v>2025.5894127807801</c:v>
                </c:pt>
                <c:pt idx="192">
                  <c:v>2032.09589020416</c:v>
                </c:pt>
                <c:pt idx="193">
                  <c:v>2043.0788523993399</c:v>
                </c:pt>
                <c:pt idx="194">
                  <c:v>2037.7112960740101</c:v>
                </c:pt>
                <c:pt idx="195">
                  <c:v>2017.04188309489</c:v>
                </c:pt>
                <c:pt idx="196">
                  <c:v>2012.5996640145599</c:v>
                </c:pt>
                <c:pt idx="197">
                  <c:v>2011.4543535028699</c:v>
                </c:pt>
                <c:pt idx="198">
                  <c:v>2009.82506889466</c:v>
                </c:pt>
                <c:pt idx="199">
                  <c:v>2016.62612231864</c:v>
                </c:pt>
                <c:pt idx="200">
                  <c:v>2019.97363089498</c:v>
                </c:pt>
                <c:pt idx="201">
                  <c:v>2012.86729610098</c:v>
                </c:pt>
                <c:pt idx="202">
                  <c:v>2019.75970239103</c:v>
                </c:pt>
                <c:pt idx="203">
                  <c:v>2021.7248569515</c:v>
                </c:pt>
                <c:pt idx="204">
                  <c:v>2027.2799871985401</c:v>
                </c:pt>
                <c:pt idx="205">
                  <c:v>2013.5232386058101</c:v>
                </c:pt>
                <c:pt idx="206">
                  <c:v>2013.25748663276</c:v>
                </c:pt>
                <c:pt idx="207">
                  <c:v>2016.16803723307</c:v>
                </c:pt>
                <c:pt idx="208">
                  <c:v>2009.4328303259299</c:v>
                </c:pt>
                <c:pt idx="209">
                  <c:v>2009.7909587696599</c:v>
                </c:pt>
                <c:pt idx="210">
                  <c:v>2004.28053272732</c:v>
                </c:pt>
                <c:pt idx="211">
                  <c:v>2007.6196882978099</c:v>
                </c:pt>
                <c:pt idx="212">
                  <c:v>2003.6107543611499</c:v>
                </c:pt>
                <c:pt idx="213">
                  <c:v>2006.9097830056</c:v>
                </c:pt>
                <c:pt idx="214">
                  <c:v>2014.29569980107</c:v>
                </c:pt>
                <c:pt idx="215">
                  <c:v>2014.68611494732</c:v>
                </c:pt>
                <c:pt idx="216">
                  <c:v>2017.83784438115</c:v>
                </c:pt>
                <c:pt idx="217">
                  <c:v>2021.0895823421099</c:v>
                </c:pt>
                <c:pt idx="218">
                  <c:v>2016.1596655927101</c:v>
                </c:pt>
                <c:pt idx="219">
                  <c:v>2020.08128587994</c:v>
                </c:pt>
                <c:pt idx="220">
                  <c:v>2022.0616339143801</c:v>
                </c:pt>
                <c:pt idx="221">
                  <c:v>2023.42562402111</c:v>
                </c:pt>
                <c:pt idx="222">
                  <c:v>2032.14468852201</c:v>
                </c:pt>
                <c:pt idx="223">
                  <c:v>2034.49526318485</c:v>
                </c:pt>
                <c:pt idx="224">
                  <c:v>2039.0457197417199</c:v>
                </c:pt>
                <c:pt idx="225">
                  <c:v>2040.16910281844</c:v>
                </c:pt>
                <c:pt idx="226">
                  <c:v>2044.1135423711501</c:v>
                </c:pt>
                <c:pt idx="227">
                  <c:v>2035.80930726983</c:v>
                </c:pt>
                <c:pt idx="228">
                  <c:v>2028.9605763700599</c:v>
                </c:pt>
                <c:pt idx="229">
                  <c:v>2028.01092391668</c:v>
                </c:pt>
                <c:pt idx="230">
                  <c:v>2033.52726129602</c:v>
                </c:pt>
                <c:pt idx="231">
                  <c:v>2044.40282266126</c:v>
                </c:pt>
                <c:pt idx="232">
                  <c:v>2027.7076724348401</c:v>
                </c:pt>
                <c:pt idx="233">
                  <c:v>2037.2921529211201</c:v>
                </c:pt>
                <c:pt idx="234">
                  <c:v>2044.2371295169901</c:v>
                </c:pt>
                <c:pt idx="235">
                  <c:v>2051.9816895630302</c:v>
                </c:pt>
                <c:pt idx="236">
                  <c:v>2056.0988077430002</c:v>
                </c:pt>
                <c:pt idx="237">
                  <c:v>2050.3072798563398</c:v>
                </c:pt>
                <c:pt idx="238">
                  <c:v>2066.1099937843801</c:v>
                </c:pt>
                <c:pt idx="239">
                  <c:v>2070.7945237273598</c:v>
                </c:pt>
                <c:pt idx="240">
                  <c:v>2081.90562623709</c:v>
                </c:pt>
                <c:pt idx="241">
                  <c:v>2095.3083224073098</c:v>
                </c:pt>
                <c:pt idx="242">
                  <c:v>2102.6166611059298</c:v>
                </c:pt>
                <c:pt idx="243">
                  <c:v>2110.9798839867799</c:v>
                </c:pt>
                <c:pt idx="244">
                  <c:v>2119.3877440643801</c:v>
                </c:pt>
                <c:pt idx="245">
                  <c:v>2120.1643533247102</c:v>
                </c:pt>
                <c:pt idx="246">
                  <c:v>2129.7754796856102</c:v>
                </c:pt>
                <c:pt idx="247">
                  <c:v>2123.9795994777301</c:v>
                </c:pt>
                <c:pt idx="248">
                  <c:v>2122.4532631245202</c:v>
                </c:pt>
                <c:pt idx="249">
                  <c:v>2127.04096014469</c:v>
                </c:pt>
                <c:pt idx="250">
                  <c:v>2122.4845421227001</c:v>
                </c:pt>
                <c:pt idx="251">
                  <c:v>2124.0851043735902</c:v>
                </c:pt>
                <c:pt idx="252">
                  <c:v>2113.0537831845299</c:v>
                </c:pt>
                <c:pt idx="253">
                  <c:v>2113.0537831845299</c:v>
                </c:pt>
                <c:pt idx="254">
                  <c:v>2113.0537831845299</c:v>
                </c:pt>
                <c:pt idx="255">
                  <c:v>2113.0537831845299</c:v>
                </c:pt>
                <c:pt idx="256">
                  <c:v>2113.0537831845299</c:v>
                </c:pt>
                <c:pt idx="257">
                  <c:v>2113.0537831845299</c:v>
                </c:pt>
                <c:pt idx="258">
                  <c:v>2113.0537831845299</c:v>
                </c:pt>
                <c:pt idx="259">
                  <c:v>2113.0537831845299</c:v>
                </c:pt>
                <c:pt idx="260">
                  <c:v>2113.0537831845299</c:v>
                </c:pt>
                <c:pt idx="261">
                  <c:v>2113.0537831845299</c:v>
                </c:pt>
                <c:pt idx="262">
                  <c:v>2113.0537831845299</c:v>
                </c:pt>
                <c:pt idx="263">
                  <c:v>2113.0537831845299</c:v>
                </c:pt>
                <c:pt idx="264">
                  <c:v>2113.0537831845299</c:v>
                </c:pt>
                <c:pt idx="265">
                  <c:v>2113.0537831845299</c:v>
                </c:pt>
                <c:pt idx="266">
                  <c:v>2113.0537831845299</c:v>
                </c:pt>
                <c:pt idx="267">
                  <c:v>2113.0537831845299</c:v>
                </c:pt>
                <c:pt idx="268">
                  <c:v>2113.0537831845299</c:v>
                </c:pt>
                <c:pt idx="269">
                  <c:v>2120.80653399418</c:v>
                </c:pt>
                <c:pt idx="270">
                  <c:v>2123.0928760595498</c:v>
                </c:pt>
                <c:pt idx="271">
                  <c:v>2125.8536592876799</c:v>
                </c:pt>
                <c:pt idx="272">
                  <c:v>2119.75855408293</c:v>
                </c:pt>
                <c:pt idx="273">
                  <c:v>2124.9752713436301</c:v>
                </c:pt>
                <c:pt idx="274">
                  <c:v>2120.6793810295098</c:v>
                </c:pt>
                <c:pt idx="275">
                  <c:v>2120.0125623211902</c:v>
                </c:pt>
                <c:pt idx="276">
                  <c:v>2128.6475210767899</c:v>
                </c:pt>
                <c:pt idx="277">
                  <c:v>2135.05948184613</c:v>
                </c:pt>
                <c:pt idx="278">
                  <c:v>2141.1960306385499</c:v>
                </c:pt>
                <c:pt idx="279">
                  <c:v>2143.8397790205099</c:v>
                </c:pt>
                <c:pt idx="280">
                  <c:v>2153.9627694385399</c:v>
                </c:pt>
                <c:pt idx="281">
                  <c:v>2153.6367006575401</c:v>
                </c:pt>
                <c:pt idx="282">
                  <c:v>2142.8335090362102</c:v>
                </c:pt>
                <c:pt idx="283">
                  <c:v>2138.5179778373599</c:v>
                </c:pt>
                <c:pt idx="284">
                  <c:v>2127.4449786700302</c:v>
                </c:pt>
                <c:pt idx="285">
                  <c:v>2129.16860652588</c:v>
                </c:pt>
                <c:pt idx="286">
                  <c:v>2132.5747642104998</c:v>
                </c:pt>
                <c:pt idx="287">
                  <c:v>2142.1973808166999</c:v>
                </c:pt>
                <c:pt idx="288">
                  <c:v>2146.1661183064698</c:v>
                </c:pt>
                <c:pt idx="289">
                  <c:v>2140.6913032324001</c:v>
                </c:pt>
                <c:pt idx="290">
                  <c:v>2153.0544154915901</c:v>
                </c:pt>
                <c:pt idx="291">
                  <c:v>2144.5677844725401</c:v>
                </c:pt>
                <c:pt idx="292">
                  <c:v>2146.7238704399001</c:v>
                </c:pt>
                <c:pt idx="293">
                  <c:v>2149.1977341563702</c:v>
                </c:pt>
                <c:pt idx="294">
                  <c:v>2149.50076895453</c:v>
                </c:pt>
                <c:pt idx="295">
                  <c:v>2162.42746109571</c:v>
                </c:pt>
                <c:pt idx="296">
                  <c:v>2162.5769658403801</c:v>
                </c:pt>
                <c:pt idx="297">
                  <c:v>2164.7913371401801</c:v>
                </c:pt>
                <c:pt idx="298">
                  <c:v>2176.12935217944</c:v>
                </c:pt>
                <c:pt idx="299">
                  <c:v>2189.1459623931501</c:v>
                </c:pt>
                <c:pt idx="300">
                  <c:v>2178.96701164973</c:v>
                </c:pt>
                <c:pt idx="301">
                  <c:v>2172.6629985155801</c:v>
                </c:pt>
                <c:pt idx="302">
                  <c:v>2172.6629985155801</c:v>
                </c:pt>
                <c:pt idx="303">
                  <c:v>2172.6629985155801</c:v>
                </c:pt>
                <c:pt idx="304">
                  <c:v>2172.6629985155801</c:v>
                </c:pt>
                <c:pt idx="305">
                  <c:v>2172.6629985155801</c:v>
                </c:pt>
                <c:pt idx="306">
                  <c:v>2172.6629985155801</c:v>
                </c:pt>
                <c:pt idx="307">
                  <c:v>2172.6629985155801</c:v>
                </c:pt>
                <c:pt idx="308">
                  <c:v>2172.6629985155801</c:v>
                </c:pt>
                <c:pt idx="309">
                  <c:v>2172.6629985155801</c:v>
                </c:pt>
                <c:pt idx="310">
                  <c:v>2172.6629985155801</c:v>
                </c:pt>
                <c:pt idx="311">
                  <c:v>2172.6629985155801</c:v>
                </c:pt>
                <c:pt idx="312">
                  <c:v>2172.6629985155801</c:v>
                </c:pt>
                <c:pt idx="313">
                  <c:v>2172.6629985155801</c:v>
                </c:pt>
                <c:pt idx="314">
                  <c:v>2172.6629985155801</c:v>
                </c:pt>
                <c:pt idx="315">
                  <c:v>2172.6629985155801</c:v>
                </c:pt>
                <c:pt idx="316">
                  <c:v>2172.6629985155801</c:v>
                </c:pt>
                <c:pt idx="317">
                  <c:v>2184.9965818547698</c:v>
                </c:pt>
                <c:pt idx="318">
                  <c:v>2186.2435778272502</c:v>
                </c:pt>
                <c:pt idx="319">
                  <c:v>2195.12864689362</c:v>
                </c:pt>
                <c:pt idx="320">
                  <c:v>2196.7840263848302</c:v>
                </c:pt>
                <c:pt idx="321">
                  <c:v>2189.7210174315601</c:v>
                </c:pt>
                <c:pt idx="322">
                  <c:v>2189.7349501622102</c:v>
                </c:pt>
                <c:pt idx="323">
                  <c:v>2189.7760043041299</c:v>
                </c:pt>
                <c:pt idx="324">
                  <c:v>2202.6047488785698</c:v>
                </c:pt>
                <c:pt idx="325">
                  <c:v>2202.6112727622399</c:v>
                </c:pt>
                <c:pt idx="326">
                  <c:v>2211.0805696955699</c:v>
                </c:pt>
                <c:pt idx="327">
                  <c:v>2214.1660716408501</c:v>
                </c:pt>
                <c:pt idx="328">
                  <c:v>2219.10160446911</c:v>
                </c:pt>
                <c:pt idx="329">
                  <c:v>2223.52769553191</c:v>
                </c:pt>
                <c:pt idx="330">
                  <c:v>2219.4113072387099</c:v>
                </c:pt>
                <c:pt idx="331">
                  <c:v>2227.32986798089</c:v>
                </c:pt>
                <c:pt idx="332">
                  <c:v>2227.4140806425398</c:v>
                </c:pt>
                <c:pt idx="333">
                  <c:v>2233.3825031527799</c:v>
                </c:pt>
                <c:pt idx="334">
                  <c:v>2246.4165293792798</c:v>
                </c:pt>
                <c:pt idx="335">
                  <c:v>2243.6468749115902</c:v>
                </c:pt>
                <c:pt idx="336">
                  <c:v>2242.6355573117698</c:v>
                </c:pt>
                <c:pt idx="337">
                  <c:v>2236.35072171512</c:v>
                </c:pt>
                <c:pt idx="338">
                  <c:v>2245.7707445907199</c:v>
                </c:pt>
                <c:pt idx="339">
                  <c:v>2248.9078055395898</c:v>
                </c:pt>
                <c:pt idx="340">
                  <c:v>2261.8665609599402</c:v>
                </c:pt>
                <c:pt idx="341">
                  <c:v>2265.0237031852798</c:v>
                </c:pt>
                <c:pt idx="342">
                  <c:v>2276.93028854147</c:v>
                </c:pt>
                <c:pt idx="343">
                  <c:v>2275.1819824682698</c:v>
                </c:pt>
                <c:pt idx="344">
                  <c:v>2277.9641439082802</c:v>
                </c:pt>
                <c:pt idx="345">
                  <c:v>2280.1360625593102</c:v>
                </c:pt>
                <c:pt idx="346">
                  <c:v>2268.7233778507998</c:v>
                </c:pt>
                <c:pt idx="347">
                  <c:v>2267.8527705885599</c:v>
                </c:pt>
                <c:pt idx="348">
                  <c:v>2269.5753978968301</c:v>
                </c:pt>
                <c:pt idx="349">
                  <c:v>2269.5753978968301</c:v>
                </c:pt>
                <c:pt idx="350">
                  <c:v>2272.4400917073399</c:v>
                </c:pt>
                <c:pt idx="351">
                  <c:v>2277.4926061790002</c:v>
                </c:pt>
                <c:pt idx="352">
                  <c:v>2262.85777933488</c:v>
                </c:pt>
                <c:pt idx="353">
                  <c:v>2274.47699299331</c:v>
                </c:pt>
                <c:pt idx="354">
                  <c:v>2278.3001698458502</c:v>
                </c:pt>
                <c:pt idx="355">
                  <c:v>2267.5696829862</c:v>
                </c:pt>
                <c:pt idx="356">
                  <c:v>2257.70030381271</c:v>
                </c:pt>
                <c:pt idx="357">
                  <c:v>2250.2100983826699</c:v>
                </c:pt>
                <c:pt idx="358">
                  <c:v>2249.7771451492199</c:v>
                </c:pt>
                <c:pt idx="359">
                  <c:v>2258.5447239724299</c:v>
                </c:pt>
                <c:pt idx="360">
                  <c:v>2249.8294310674501</c:v>
                </c:pt>
                <c:pt idx="361">
                  <c:v>2240.9075264644598</c:v>
                </c:pt>
                <c:pt idx="362">
                  <c:v>2241.65382235789</c:v>
                </c:pt>
                <c:pt idx="363">
                  <c:v>2242.0215077932098</c:v>
                </c:pt>
                <c:pt idx="364">
                  <c:v>2242.5720454770499</c:v>
                </c:pt>
                <c:pt idx="365">
                  <c:v>2240.4263819459502</c:v>
                </c:pt>
                <c:pt idx="366">
                  <c:v>2249.6766138306102</c:v>
                </c:pt>
                <c:pt idx="367">
                  <c:v>2246.7945651334699</c:v>
                </c:pt>
                <c:pt idx="368">
                  <c:v>2246.0319271010899</c:v>
                </c:pt>
                <c:pt idx="369">
                  <c:v>2240.9639000582902</c:v>
                </c:pt>
                <c:pt idx="370">
                  <c:v>2242.36203961507</c:v>
                </c:pt>
                <c:pt idx="371">
                  <c:v>2248.3536778076</c:v>
                </c:pt>
                <c:pt idx="372">
                  <c:v>2251.9042527082502</c:v>
                </c:pt>
                <c:pt idx="373">
                  <c:v>2251.9284063845598</c:v>
                </c:pt>
                <c:pt idx="374">
                  <c:v>2251.9549427274901</c:v>
                </c:pt>
                <c:pt idx="375">
                  <c:v>2262.4668198536101</c:v>
                </c:pt>
                <c:pt idx="376">
                  <c:v>2274.9710603102099</c:v>
                </c:pt>
                <c:pt idx="377">
                  <c:v>2271.1569624579802</c:v>
                </c:pt>
                <c:pt idx="378">
                  <c:v>2258.2606182765098</c:v>
                </c:pt>
                <c:pt idx="379">
                  <c:v>2259.3604752411802</c:v>
                </c:pt>
                <c:pt idx="380">
                  <c:v>2257.79886832794</c:v>
                </c:pt>
                <c:pt idx="381">
                  <c:v>2253.3322072258602</c:v>
                </c:pt>
                <c:pt idx="382">
                  <c:v>2250.62988175282</c:v>
                </c:pt>
                <c:pt idx="383">
                  <c:v>2254.3212858268898</c:v>
                </c:pt>
                <c:pt idx="384">
                  <c:v>2267.9003728842699</c:v>
                </c:pt>
                <c:pt idx="385">
                  <c:v>2268.81233149533</c:v>
                </c:pt>
                <c:pt idx="386">
                  <c:v>2267.64559799889</c:v>
                </c:pt>
                <c:pt idx="387">
                  <c:v>2266.70618999419</c:v>
                </c:pt>
                <c:pt idx="388">
                  <c:v>2278.7437654818</c:v>
                </c:pt>
                <c:pt idx="389">
                  <c:v>2275.6130594485498</c:v>
                </c:pt>
                <c:pt idx="390">
                  <c:v>2273.5846707248102</c:v>
                </c:pt>
                <c:pt idx="391">
                  <c:v>2278.7761242494798</c:v>
                </c:pt>
                <c:pt idx="392">
                  <c:v>2283.8956573028699</c:v>
                </c:pt>
                <c:pt idx="393">
                  <c:v>2268.2008197335799</c:v>
                </c:pt>
                <c:pt idx="394">
                  <c:v>2258.39618145536</c:v>
                </c:pt>
                <c:pt idx="395">
                  <c:v>2255.3811701449999</c:v>
                </c:pt>
                <c:pt idx="396">
                  <c:v>2245.9410432004802</c:v>
                </c:pt>
                <c:pt idx="397">
                  <c:v>2234.6847279060398</c:v>
                </c:pt>
                <c:pt idx="398">
                  <c:v>2241.2124607973701</c:v>
                </c:pt>
                <c:pt idx="399">
                  <c:v>2250.8874769511299</c:v>
                </c:pt>
                <c:pt idx="400">
                  <c:v>2259.60181494668</c:v>
                </c:pt>
                <c:pt idx="401">
                  <c:v>2249.7731527593701</c:v>
                </c:pt>
                <c:pt idx="402">
                  <c:v>2250.0254146913599</c:v>
                </c:pt>
                <c:pt idx="403">
                  <c:v>2253.80498523093</c:v>
                </c:pt>
                <c:pt idx="404">
                  <c:v>2265.1710565347198</c:v>
                </c:pt>
                <c:pt idx="405">
                  <c:v>2270.9156958497701</c:v>
                </c:pt>
                <c:pt idx="406">
                  <c:v>2262.1347694936098</c:v>
                </c:pt>
                <c:pt idx="407">
                  <c:v>2253.1988145906898</c:v>
                </c:pt>
                <c:pt idx="408">
                  <c:v>2244.3550770787701</c:v>
                </c:pt>
                <c:pt idx="409">
                  <c:v>2243.9495392426402</c:v>
                </c:pt>
                <c:pt idx="410">
                  <c:v>2236.8926265548398</c:v>
                </c:pt>
                <c:pt idx="411">
                  <c:v>2237.2377257551998</c:v>
                </c:pt>
                <c:pt idx="412">
                  <c:v>2231.1838442933699</c:v>
                </c:pt>
                <c:pt idx="413">
                  <c:v>2234.6563710770602</c:v>
                </c:pt>
                <c:pt idx="414">
                  <c:v>2229.5525994950599</c:v>
                </c:pt>
                <c:pt idx="415">
                  <c:v>2237.0214186154799</c:v>
                </c:pt>
                <c:pt idx="416">
                  <c:v>2244.2900973072701</c:v>
                </c:pt>
                <c:pt idx="417">
                  <c:v>2246.8996278964501</c:v>
                </c:pt>
                <c:pt idx="418">
                  <c:v>2248.6873656081498</c:v>
                </c:pt>
                <c:pt idx="419">
                  <c:v>2238.9303520210301</c:v>
                </c:pt>
                <c:pt idx="420">
                  <c:v>2223.8006536490702</c:v>
                </c:pt>
                <c:pt idx="421">
                  <c:v>2213.3408627978602</c:v>
                </c:pt>
                <c:pt idx="422">
                  <c:v>2210.6618271233101</c:v>
                </c:pt>
                <c:pt idx="423">
                  <c:v>2208.8594867674801</c:v>
                </c:pt>
                <c:pt idx="424">
                  <c:v>2209.0217620221601</c:v>
                </c:pt>
                <c:pt idx="425">
                  <c:v>2205.3052984179799</c:v>
                </c:pt>
                <c:pt idx="426">
                  <c:v>2207.1996556589102</c:v>
                </c:pt>
                <c:pt idx="427">
                  <c:v>2209.8442040085401</c:v>
                </c:pt>
                <c:pt idx="428">
                  <c:v>2204.07432529783</c:v>
                </c:pt>
                <c:pt idx="429">
                  <c:v>2201.7413784891501</c:v>
                </c:pt>
                <c:pt idx="430">
                  <c:v>2190.6040949922699</c:v>
                </c:pt>
                <c:pt idx="431">
                  <c:v>2185.0557449468301</c:v>
                </c:pt>
                <c:pt idx="432">
                  <c:v>2175.88950965708</c:v>
                </c:pt>
                <c:pt idx="433">
                  <c:v>2179.87132118002</c:v>
                </c:pt>
                <c:pt idx="434">
                  <c:v>2176.6772420710799</c:v>
                </c:pt>
                <c:pt idx="435">
                  <c:v>2166.0069772127999</c:v>
                </c:pt>
                <c:pt idx="436">
                  <c:v>2160.82078680219</c:v>
                </c:pt>
                <c:pt idx="437">
                  <c:v>2159.1132487254299</c:v>
                </c:pt>
                <c:pt idx="438">
                  <c:v>2167.13296944695</c:v>
                </c:pt>
                <c:pt idx="439">
                  <c:v>2167.7340057069</c:v>
                </c:pt>
                <c:pt idx="440">
                  <c:v>2170.8974766474398</c:v>
                </c:pt>
                <c:pt idx="441">
                  <c:v>2170.8974766474398</c:v>
                </c:pt>
                <c:pt idx="442">
                  <c:v>2170.8974766474398</c:v>
                </c:pt>
                <c:pt idx="443">
                  <c:v>2170.8974766474398</c:v>
                </c:pt>
                <c:pt idx="444">
                  <c:v>2170.8974766474398</c:v>
                </c:pt>
                <c:pt idx="445">
                  <c:v>2170.8974766474398</c:v>
                </c:pt>
                <c:pt idx="446">
                  <c:v>2170.8974766474398</c:v>
                </c:pt>
                <c:pt idx="447">
                  <c:v>2170.8974766474398</c:v>
                </c:pt>
                <c:pt idx="448">
                  <c:v>2170.8974766474398</c:v>
                </c:pt>
                <c:pt idx="449">
                  <c:v>2170.8974766474398</c:v>
                </c:pt>
                <c:pt idx="450">
                  <c:v>2170.8974766474398</c:v>
                </c:pt>
                <c:pt idx="451">
                  <c:v>2170.8974766474398</c:v>
                </c:pt>
                <c:pt idx="452">
                  <c:v>2170.8974766474398</c:v>
                </c:pt>
                <c:pt idx="453">
                  <c:v>2170.8974766474398</c:v>
                </c:pt>
                <c:pt idx="454">
                  <c:v>2170.8974766474398</c:v>
                </c:pt>
                <c:pt idx="455">
                  <c:v>2170.8974766474398</c:v>
                </c:pt>
                <c:pt idx="456">
                  <c:v>2170.8974766474398</c:v>
                </c:pt>
                <c:pt idx="457">
                  <c:v>2172.1228687173102</c:v>
                </c:pt>
                <c:pt idx="458">
                  <c:v>2176.6542234833</c:v>
                </c:pt>
                <c:pt idx="459">
                  <c:v>2190.9731381312599</c:v>
                </c:pt>
                <c:pt idx="460">
                  <c:v>2200.9017160857602</c:v>
                </c:pt>
                <c:pt idx="461">
                  <c:v>2204.6695888782201</c:v>
                </c:pt>
                <c:pt idx="462">
                  <c:v>2199.5382566562398</c:v>
                </c:pt>
                <c:pt idx="463">
                  <c:v>2197.4922926425402</c:v>
                </c:pt>
                <c:pt idx="464">
                  <c:v>2201.53239654546</c:v>
                </c:pt>
                <c:pt idx="465">
                  <c:v>2210.4725890091599</c:v>
                </c:pt>
                <c:pt idx="466">
                  <c:v>2218.4416740023098</c:v>
                </c:pt>
                <c:pt idx="467">
                  <c:v>2216.5729928699898</c:v>
                </c:pt>
                <c:pt idx="468">
                  <c:v>2220.3370739146299</c:v>
                </c:pt>
                <c:pt idx="469">
                  <c:v>2228.6845972884398</c:v>
                </c:pt>
                <c:pt idx="470">
                  <c:v>2229.4761479724102</c:v>
                </c:pt>
                <c:pt idx="471">
                  <c:v>2239.3334674785401</c:v>
                </c:pt>
                <c:pt idx="472">
                  <c:v>2245.17521054893</c:v>
                </c:pt>
                <c:pt idx="473">
                  <c:v>2252.4665987130502</c:v>
                </c:pt>
                <c:pt idx="474">
                  <c:v>2252.1348217047898</c:v>
                </c:pt>
                <c:pt idx="475">
                  <c:v>2248.3244373704902</c:v>
                </c:pt>
                <c:pt idx="476">
                  <c:v>2247.0542592064498</c:v>
                </c:pt>
                <c:pt idx="477">
                  <c:v>2248.2543824559998</c:v>
                </c:pt>
                <c:pt idx="478">
                  <c:v>2249.96295278862</c:v>
                </c:pt>
                <c:pt idx="479">
                  <c:v>2255.4794259833502</c:v>
                </c:pt>
                <c:pt idx="480">
                  <c:v>2256.6465879534799</c:v>
                </c:pt>
                <c:pt idx="481">
                  <c:v>2254.0879647337401</c:v>
                </c:pt>
                <c:pt idx="482">
                  <c:v>2248.9004443174999</c:v>
                </c:pt>
                <c:pt idx="483">
                  <c:v>2250.7985409397802</c:v>
                </c:pt>
                <c:pt idx="484">
                  <c:v>2246.2090483208299</c:v>
                </c:pt>
                <c:pt idx="485">
                  <c:v>2246.8801687125601</c:v>
                </c:pt>
                <c:pt idx="486">
                  <c:v>2241.5401219289201</c:v>
                </c:pt>
                <c:pt idx="487">
                  <c:v>2236.7615873587902</c:v>
                </c:pt>
                <c:pt idx="488">
                  <c:v>2237.1106689101198</c:v>
                </c:pt>
                <c:pt idx="489">
                  <c:v>2239.9544210767799</c:v>
                </c:pt>
                <c:pt idx="490">
                  <c:v>2244.6951538303001</c:v>
                </c:pt>
                <c:pt idx="491">
                  <c:v>2254.0623733572102</c:v>
                </c:pt>
                <c:pt idx="492">
                  <c:v>2249.0524641992401</c:v>
                </c:pt>
                <c:pt idx="493">
                  <c:v>2243.3470934483498</c:v>
                </c:pt>
                <c:pt idx="494">
                  <c:v>2246.0883192708102</c:v>
                </c:pt>
                <c:pt idx="495">
                  <c:v>2245.8641944726401</c:v>
                </c:pt>
                <c:pt idx="496">
                  <c:v>2247.6769708770998</c:v>
                </c:pt>
                <c:pt idx="497">
                  <c:v>2255.3353209863099</c:v>
                </c:pt>
                <c:pt idx="498">
                  <c:v>2255.0682667368501</c:v>
                </c:pt>
                <c:pt idx="499">
                  <c:v>2266.53274238522</c:v>
                </c:pt>
                <c:pt idx="500">
                  <c:v>2272.7962920252999</c:v>
                </c:pt>
                <c:pt idx="501">
                  <c:v>2273.1369900382902</c:v>
                </c:pt>
                <c:pt idx="502">
                  <c:v>2277.6678782762101</c:v>
                </c:pt>
                <c:pt idx="503">
                  <c:v>2277.6984299150599</c:v>
                </c:pt>
                <c:pt idx="504">
                  <c:v>2272.9433997997899</c:v>
                </c:pt>
                <c:pt idx="505">
                  <c:v>2270.04992688417</c:v>
                </c:pt>
                <c:pt idx="506">
                  <c:v>2258.48446109619</c:v>
                </c:pt>
                <c:pt idx="507">
                  <c:v>2247.3356265653101</c:v>
                </c:pt>
                <c:pt idx="508">
                  <c:v>2238.5645800827801</c:v>
                </c:pt>
                <c:pt idx="509">
                  <c:v>2229.59038078199</c:v>
                </c:pt>
                <c:pt idx="510">
                  <c:v>2223.0185601357098</c:v>
                </c:pt>
                <c:pt idx="511">
                  <c:v>2214.3907801548999</c:v>
                </c:pt>
                <c:pt idx="512">
                  <c:v>2204.6312365548602</c:v>
                </c:pt>
                <c:pt idx="513">
                  <c:v>2203.6026878289199</c:v>
                </c:pt>
                <c:pt idx="514">
                  <c:v>2196.4865353240002</c:v>
                </c:pt>
                <c:pt idx="515">
                  <c:v>2202.0722879167602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2593-4925-B4E9-73D1D3F46C68}"/>
            </c:ext>
          </c:extLst>
        </c:ser>
        <c:ser>
          <c:idx val="53"/>
          <c:order val="53"/>
          <c:tx>
            <c:strRef>
              <c:f>constructors!$BC$1</c:f>
              <c:strCache>
                <c:ptCount val="1"/>
                <c:pt idx="0">
                  <c:v>tomaso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constructors!$BC$2:$BC$1091</c:f>
              <c:numCache>
                <c:formatCode>General</c:formatCode>
                <c:ptCount val="1090"/>
                <c:pt idx="97">
                  <c:v>1993.7840313014201</c:v>
                </c:pt>
                <c:pt idx="98">
                  <c:v>1993.7840313014201</c:v>
                </c:pt>
                <c:pt idx="99">
                  <c:v>1993.7840313014201</c:v>
                </c:pt>
                <c:pt idx="100">
                  <c:v>1988.31206806457</c:v>
                </c:pt>
                <c:pt idx="101">
                  <c:v>1988.31206806457</c:v>
                </c:pt>
                <c:pt idx="102">
                  <c:v>1988.31206806457</c:v>
                </c:pt>
                <c:pt idx="103">
                  <c:v>1981.73859247004</c:v>
                </c:pt>
                <c:pt idx="104">
                  <c:v>1976.3864329662099</c:v>
                </c:pt>
                <c:pt idx="105">
                  <c:v>1976.3864329662099</c:v>
                </c:pt>
                <c:pt idx="106">
                  <c:v>1976.3864329662099</c:v>
                </c:pt>
                <c:pt idx="107">
                  <c:v>1976.3864329662099</c:v>
                </c:pt>
                <c:pt idx="108">
                  <c:v>1976.3864329662099</c:v>
                </c:pt>
                <c:pt idx="109">
                  <c:v>1976.3864329662099</c:v>
                </c:pt>
                <c:pt idx="110">
                  <c:v>1976.3864329662099</c:v>
                </c:pt>
                <c:pt idx="111">
                  <c:v>1976.3864329662099</c:v>
                </c:pt>
                <c:pt idx="112">
                  <c:v>1976.3864329662099</c:v>
                </c:pt>
                <c:pt idx="113">
                  <c:v>1976.3864329662099</c:v>
                </c:pt>
                <c:pt idx="114">
                  <c:v>1976.3864329662099</c:v>
                </c:pt>
                <c:pt idx="115">
                  <c:v>1976.3864329662099</c:v>
                </c:pt>
                <c:pt idx="116">
                  <c:v>1976.3864329662099</c:v>
                </c:pt>
                <c:pt idx="117">
                  <c:v>1976.3864329662099</c:v>
                </c:pt>
                <c:pt idx="118">
                  <c:v>1976.3864329662099</c:v>
                </c:pt>
                <c:pt idx="119">
                  <c:v>1976.3864329662099</c:v>
                </c:pt>
                <c:pt idx="120">
                  <c:v>1976.3864329662099</c:v>
                </c:pt>
                <c:pt idx="121">
                  <c:v>1976.3864329662099</c:v>
                </c:pt>
                <c:pt idx="122">
                  <c:v>1976.3864329662099</c:v>
                </c:pt>
                <c:pt idx="123">
                  <c:v>1976.3864329662099</c:v>
                </c:pt>
                <c:pt idx="124">
                  <c:v>1976.3864329662099</c:v>
                </c:pt>
                <c:pt idx="125">
                  <c:v>1976.3864329662099</c:v>
                </c:pt>
                <c:pt idx="126">
                  <c:v>1976.3864329662099</c:v>
                </c:pt>
                <c:pt idx="127">
                  <c:v>1976.3864329662099</c:v>
                </c:pt>
                <c:pt idx="128">
                  <c:v>1976.3864329662099</c:v>
                </c:pt>
                <c:pt idx="129">
                  <c:v>1976.3864329662099</c:v>
                </c:pt>
                <c:pt idx="130">
                  <c:v>1976.3864329662099</c:v>
                </c:pt>
                <c:pt idx="131">
                  <c:v>1976.3864329662099</c:v>
                </c:pt>
                <c:pt idx="132">
                  <c:v>1976.3864329662099</c:v>
                </c:pt>
                <c:pt idx="133">
                  <c:v>1976.3864329662099</c:v>
                </c:pt>
                <c:pt idx="134">
                  <c:v>1976.3864329662099</c:v>
                </c:pt>
                <c:pt idx="135">
                  <c:v>1976.3864329662099</c:v>
                </c:pt>
                <c:pt idx="136">
                  <c:v>1976.3864329662099</c:v>
                </c:pt>
                <c:pt idx="137">
                  <c:v>1976.3864329662099</c:v>
                </c:pt>
                <c:pt idx="138">
                  <c:v>1976.3864329662099</c:v>
                </c:pt>
                <c:pt idx="139">
                  <c:v>1976.3864329662099</c:v>
                </c:pt>
                <c:pt idx="140">
                  <c:v>1976.3864329662099</c:v>
                </c:pt>
                <c:pt idx="141">
                  <c:v>1976.3864329662099</c:v>
                </c:pt>
                <c:pt idx="142">
                  <c:v>1976.3864329662099</c:v>
                </c:pt>
                <c:pt idx="143">
                  <c:v>1976.3864329662099</c:v>
                </c:pt>
                <c:pt idx="144">
                  <c:v>1976.3864329662099</c:v>
                </c:pt>
                <c:pt idx="145">
                  <c:v>1976.3864329662099</c:v>
                </c:pt>
                <c:pt idx="146">
                  <c:v>1976.3864329662099</c:v>
                </c:pt>
                <c:pt idx="147">
                  <c:v>1976.3864329662099</c:v>
                </c:pt>
                <c:pt idx="148">
                  <c:v>1976.3864329662099</c:v>
                </c:pt>
                <c:pt idx="149">
                  <c:v>1976.3864329662099</c:v>
                </c:pt>
                <c:pt idx="150">
                  <c:v>1976.3864329662099</c:v>
                </c:pt>
                <c:pt idx="151">
                  <c:v>1976.3864329662099</c:v>
                </c:pt>
                <c:pt idx="152">
                  <c:v>1976.3864329662099</c:v>
                </c:pt>
                <c:pt idx="153">
                  <c:v>1976.3864329662099</c:v>
                </c:pt>
                <c:pt idx="154">
                  <c:v>1976.3864329662099</c:v>
                </c:pt>
                <c:pt idx="155">
                  <c:v>1976.3864329662099</c:v>
                </c:pt>
                <c:pt idx="156">
                  <c:v>1976.3864329662099</c:v>
                </c:pt>
                <c:pt idx="157">
                  <c:v>1976.3864329662099</c:v>
                </c:pt>
                <c:pt idx="158">
                  <c:v>1976.3864329662099</c:v>
                </c:pt>
                <c:pt idx="159">
                  <c:v>1976.3864329662099</c:v>
                </c:pt>
                <c:pt idx="160">
                  <c:v>1976.3864329662099</c:v>
                </c:pt>
                <c:pt idx="161">
                  <c:v>1976.3864329662099</c:v>
                </c:pt>
                <c:pt idx="162">
                  <c:v>1976.3864329662099</c:v>
                </c:pt>
                <c:pt idx="163">
                  <c:v>1976.3864329662099</c:v>
                </c:pt>
                <c:pt idx="164">
                  <c:v>1976.3864329662099</c:v>
                </c:pt>
                <c:pt idx="165">
                  <c:v>1976.3864329662099</c:v>
                </c:pt>
                <c:pt idx="166">
                  <c:v>1976.3864329662099</c:v>
                </c:pt>
                <c:pt idx="167">
                  <c:v>1976.3864329662099</c:v>
                </c:pt>
                <c:pt idx="168">
                  <c:v>1976.3864329662099</c:v>
                </c:pt>
                <c:pt idx="169">
                  <c:v>1976.3864329662099</c:v>
                </c:pt>
                <c:pt idx="170">
                  <c:v>1976.3864329662099</c:v>
                </c:pt>
                <c:pt idx="171">
                  <c:v>1976.3864329662099</c:v>
                </c:pt>
                <c:pt idx="172">
                  <c:v>1976.3864329662099</c:v>
                </c:pt>
                <c:pt idx="173">
                  <c:v>1972.40111652836</c:v>
                </c:pt>
                <c:pt idx="174">
                  <c:v>1969.4183338212299</c:v>
                </c:pt>
                <c:pt idx="175">
                  <c:v>1971.5619741626001</c:v>
                </c:pt>
                <c:pt idx="176">
                  <c:v>1965.9641481143799</c:v>
                </c:pt>
                <c:pt idx="177">
                  <c:v>1964.90855345057</c:v>
                </c:pt>
                <c:pt idx="178">
                  <c:v>1964.90855345057</c:v>
                </c:pt>
                <c:pt idx="179">
                  <c:v>1964.90855345057</c:v>
                </c:pt>
                <c:pt idx="180">
                  <c:v>1960.2913456241799</c:v>
                </c:pt>
                <c:pt idx="181">
                  <c:v>1957.93950285236</c:v>
                </c:pt>
                <c:pt idx="182">
                  <c:v>1958.8874958336601</c:v>
                </c:pt>
                <c:pt idx="183">
                  <c:v>1960.16273123471</c:v>
                </c:pt>
                <c:pt idx="184">
                  <c:v>1959.1610182680899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2593-4925-B4E9-73D1D3F46C68}"/>
            </c:ext>
          </c:extLst>
        </c:ser>
        <c:ser>
          <c:idx val="54"/>
          <c:order val="54"/>
          <c:tx>
            <c:strRef>
              <c:f>constructors!$BD$1</c:f>
              <c:strCache>
                <c:ptCount val="1"/>
                <c:pt idx="0">
                  <c:v>lotus-borgward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constructors!$BD$2:$BD$1091</c:f>
              <c:numCache>
                <c:formatCode>General</c:formatCode>
                <c:ptCount val="1090"/>
                <c:pt idx="97">
                  <c:v>1993.2382523676699</c:v>
                </c:pt>
                <c:pt idx="98">
                  <c:v>1993.2382523676699</c:v>
                </c:pt>
                <c:pt idx="99">
                  <c:v>1993.2382523676699</c:v>
                </c:pt>
                <c:pt idx="100">
                  <c:v>1993.2382523676699</c:v>
                </c:pt>
                <c:pt idx="101">
                  <c:v>1993.2382523676699</c:v>
                </c:pt>
                <c:pt idx="102">
                  <c:v>1993.2382523676699</c:v>
                </c:pt>
                <c:pt idx="103">
                  <c:v>1993.2382523676699</c:v>
                </c:pt>
                <c:pt idx="104">
                  <c:v>1993.2382523676699</c:v>
                </c:pt>
                <c:pt idx="105">
                  <c:v>1988.19874529505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2593-4925-B4E9-73D1D3F46C68}"/>
            </c:ext>
          </c:extLst>
        </c:ser>
        <c:ser>
          <c:idx val="55"/>
          <c:order val="55"/>
          <c:tx>
            <c:strRef>
              <c:f>constructors!$BE$1</c:f>
              <c:strCache>
                <c:ptCount val="1"/>
                <c:pt idx="0">
                  <c:v>lds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constructors!$BE$2:$BE$1091</c:f>
              <c:numCache>
                <c:formatCode>General</c:formatCode>
                <c:ptCount val="1090"/>
                <c:pt idx="99">
                  <c:v>1999.07693744518</c:v>
                </c:pt>
                <c:pt idx="100">
                  <c:v>1999.07693744518</c:v>
                </c:pt>
                <c:pt idx="101">
                  <c:v>1999.07693744518</c:v>
                </c:pt>
                <c:pt idx="102">
                  <c:v>1999.07693744518</c:v>
                </c:pt>
                <c:pt idx="103">
                  <c:v>1999.07693744518</c:v>
                </c:pt>
                <c:pt idx="104">
                  <c:v>1999.07693744518</c:v>
                </c:pt>
                <c:pt idx="105">
                  <c:v>1999.07693744518</c:v>
                </c:pt>
                <c:pt idx="106">
                  <c:v>1999.07693744518</c:v>
                </c:pt>
                <c:pt idx="107">
                  <c:v>1999.07693744518</c:v>
                </c:pt>
                <c:pt idx="108">
                  <c:v>1999.07693744518</c:v>
                </c:pt>
                <c:pt idx="109">
                  <c:v>1997.0957030341001</c:v>
                </c:pt>
                <c:pt idx="110">
                  <c:v>1997.0957030341001</c:v>
                </c:pt>
                <c:pt idx="111">
                  <c:v>1997.0957030341001</c:v>
                </c:pt>
                <c:pt idx="112">
                  <c:v>1997.0957030341001</c:v>
                </c:pt>
                <c:pt idx="113">
                  <c:v>1997.0957030341001</c:v>
                </c:pt>
                <c:pt idx="114">
                  <c:v>1997.0957030341001</c:v>
                </c:pt>
                <c:pt idx="115">
                  <c:v>1997.0957030341001</c:v>
                </c:pt>
                <c:pt idx="116">
                  <c:v>1997.0957030341001</c:v>
                </c:pt>
                <c:pt idx="117">
                  <c:v>1997.0957030341001</c:v>
                </c:pt>
                <c:pt idx="118">
                  <c:v>1997.0957030341001</c:v>
                </c:pt>
                <c:pt idx="119">
                  <c:v>1997.0957030341001</c:v>
                </c:pt>
                <c:pt idx="120">
                  <c:v>1997.0957030341001</c:v>
                </c:pt>
                <c:pt idx="121">
                  <c:v>1997.0957030341001</c:v>
                </c:pt>
                <c:pt idx="122">
                  <c:v>1997.0957030341001</c:v>
                </c:pt>
                <c:pt idx="123">
                  <c:v>1997.0957030341001</c:v>
                </c:pt>
                <c:pt idx="124">
                  <c:v>1997.0957030341001</c:v>
                </c:pt>
                <c:pt idx="125">
                  <c:v>1997.0957030341001</c:v>
                </c:pt>
                <c:pt idx="126">
                  <c:v>1997.0957030341001</c:v>
                </c:pt>
                <c:pt idx="127">
                  <c:v>1997.0957030341001</c:v>
                </c:pt>
                <c:pt idx="128">
                  <c:v>1997.0957030341001</c:v>
                </c:pt>
                <c:pt idx="129">
                  <c:v>1997.0957030341001</c:v>
                </c:pt>
                <c:pt idx="130">
                  <c:v>1997.0957030341001</c:v>
                </c:pt>
                <c:pt idx="131">
                  <c:v>1997.0957030341001</c:v>
                </c:pt>
                <c:pt idx="132">
                  <c:v>1997.0957030341001</c:v>
                </c:pt>
                <c:pt idx="133">
                  <c:v>1997.0957030341001</c:v>
                </c:pt>
                <c:pt idx="134">
                  <c:v>1997.0957030341001</c:v>
                </c:pt>
                <c:pt idx="135">
                  <c:v>1997.0957030341001</c:v>
                </c:pt>
                <c:pt idx="136">
                  <c:v>1997.0957030341001</c:v>
                </c:pt>
                <c:pt idx="137">
                  <c:v>1997.0957030341001</c:v>
                </c:pt>
                <c:pt idx="138">
                  <c:v>1997.0957030341001</c:v>
                </c:pt>
                <c:pt idx="139">
                  <c:v>1997.0957030341001</c:v>
                </c:pt>
                <c:pt idx="140">
                  <c:v>1997.0957030341001</c:v>
                </c:pt>
                <c:pt idx="141">
                  <c:v>1997.0957030341001</c:v>
                </c:pt>
                <c:pt idx="142">
                  <c:v>1997.0957030341001</c:v>
                </c:pt>
                <c:pt idx="143">
                  <c:v>1997.0957030341001</c:v>
                </c:pt>
                <c:pt idx="144">
                  <c:v>1997.0957030341001</c:v>
                </c:pt>
                <c:pt idx="145">
                  <c:v>1997.0957030341001</c:v>
                </c:pt>
                <c:pt idx="146">
                  <c:v>1997.0957030341001</c:v>
                </c:pt>
                <c:pt idx="147">
                  <c:v>1997.0957030341001</c:v>
                </c:pt>
                <c:pt idx="148">
                  <c:v>1997.0957030341001</c:v>
                </c:pt>
                <c:pt idx="149">
                  <c:v>1997.0957030341001</c:v>
                </c:pt>
                <c:pt idx="150">
                  <c:v>1996.6340760529399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2593-4925-B4E9-73D1D3F46C68}"/>
            </c:ext>
          </c:extLst>
        </c:ser>
        <c:ser>
          <c:idx val="56"/>
          <c:order val="56"/>
          <c:tx>
            <c:strRef>
              <c:f>constructors!$BF$1</c:f>
              <c:strCache>
                <c:ptCount val="1"/>
                <c:pt idx="0">
                  <c:v>cooper-alfa_romeo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constructors!$BF$2:$BF$1091</c:f>
              <c:numCache>
                <c:formatCode>General</c:formatCode>
                <c:ptCount val="1090"/>
                <c:pt idx="99">
                  <c:v>1997.4769374451801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2593-4925-B4E9-73D1D3F46C68}"/>
            </c:ext>
          </c:extLst>
        </c:ser>
        <c:ser>
          <c:idx val="57"/>
          <c:order val="57"/>
          <c:tx>
            <c:strRef>
              <c:f>constructors!$BG$1</c:f>
              <c:strCache>
                <c:ptCount val="1"/>
                <c:pt idx="0">
                  <c:v>ats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constructors!$BG$2:$BG$1091</c:f>
              <c:numCache>
                <c:formatCode>General</c:formatCode>
                <c:ptCount val="1090"/>
                <c:pt idx="100">
                  <c:v>1994.07482096121</c:v>
                </c:pt>
                <c:pt idx="101">
                  <c:v>1990.72493842279</c:v>
                </c:pt>
                <c:pt idx="102">
                  <c:v>1985.8003628112299</c:v>
                </c:pt>
                <c:pt idx="103">
                  <c:v>1980.60351226021</c:v>
                </c:pt>
                <c:pt idx="104">
                  <c:v>1967.1250840801499</c:v>
                </c:pt>
                <c:pt idx="105">
                  <c:v>1955.50326893643</c:v>
                </c:pt>
                <c:pt idx="106">
                  <c:v>1962.46867318304</c:v>
                </c:pt>
                <c:pt idx="107">
                  <c:v>1954.5731406739301</c:v>
                </c:pt>
                <c:pt idx="108">
                  <c:v>1954.9228393261201</c:v>
                </c:pt>
                <c:pt idx="109">
                  <c:v>1954.9228393261201</c:v>
                </c:pt>
                <c:pt idx="110">
                  <c:v>1954.9228393261201</c:v>
                </c:pt>
                <c:pt idx="111">
                  <c:v>1954.9228393261201</c:v>
                </c:pt>
                <c:pt idx="112">
                  <c:v>1954.9228393261201</c:v>
                </c:pt>
                <c:pt idx="113">
                  <c:v>1954.9228393261201</c:v>
                </c:pt>
                <c:pt idx="114">
                  <c:v>1954.9228393261201</c:v>
                </c:pt>
                <c:pt idx="115">
                  <c:v>1954.9228393261201</c:v>
                </c:pt>
                <c:pt idx="116">
                  <c:v>1954.9228393261201</c:v>
                </c:pt>
                <c:pt idx="117">
                  <c:v>1954.9228393261201</c:v>
                </c:pt>
                <c:pt idx="118">
                  <c:v>1954.9228393261201</c:v>
                </c:pt>
                <c:pt idx="119">
                  <c:v>1954.9228393261201</c:v>
                </c:pt>
                <c:pt idx="120">
                  <c:v>1954.9228393261201</c:v>
                </c:pt>
                <c:pt idx="121">
                  <c:v>1954.9228393261201</c:v>
                </c:pt>
                <c:pt idx="122">
                  <c:v>1954.9228393261201</c:v>
                </c:pt>
                <c:pt idx="123">
                  <c:v>1954.9228393261201</c:v>
                </c:pt>
                <c:pt idx="124">
                  <c:v>1954.9228393261201</c:v>
                </c:pt>
                <c:pt idx="125">
                  <c:v>1954.9228393261201</c:v>
                </c:pt>
                <c:pt idx="126">
                  <c:v>1954.9228393261201</c:v>
                </c:pt>
                <c:pt idx="127">
                  <c:v>1954.9228393261201</c:v>
                </c:pt>
                <c:pt idx="128">
                  <c:v>1954.9228393261201</c:v>
                </c:pt>
                <c:pt idx="129">
                  <c:v>1954.9228393261201</c:v>
                </c:pt>
                <c:pt idx="130">
                  <c:v>1954.9228393261201</c:v>
                </c:pt>
                <c:pt idx="131">
                  <c:v>1954.9228393261201</c:v>
                </c:pt>
                <c:pt idx="132">
                  <c:v>1954.9228393261201</c:v>
                </c:pt>
                <c:pt idx="133">
                  <c:v>1954.9228393261201</c:v>
                </c:pt>
                <c:pt idx="134">
                  <c:v>1954.9228393261201</c:v>
                </c:pt>
                <c:pt idx="135">
                  <c:v>1954.9228393261201</c:v>
                </c:pt>
                <c:pt idx="136">
                  <c:v>1954.9228393261201</c:v>
                </c:pt>
                <c:pt idx="137">
                  <c:v>1954.9228393261201</c:v>
                </c:pt>
                <c:pt idx="138">
                  <c:v>1954.9228393261201</c:v>
                </c:pt>
                <c:pt idx="139">
                  <c:v>1954.9228393261201</c:v>
                </c:pt>
                <c:pt idx="140">
                  <c:v>1954.9228393261201</c:v>
                </c:pt>
                <c:pt idx="141">
                  <c:v>1954.9228393261201</c:v>
                </c:pt>
                <c:pt idx="142">
                  <c:v>1954.9228393261201</c:v>
                </c:pt>
                <c:pt idx="143">
                  <c:v>1954.9228393261201</c:v>
                </c:pt>
                <c:pt idx="144">
                  <c:v>1954.9228393261201</c:v>
                </c:pt>
                <c:pt idx="145">
                  <c:v>1954.9228393261201</c:v>
                </c:pt>
                <c:pt idx="146">
                  <c:v>1954.9228393261201</c:v>
                </c:pt>
                <c:pt idx="147">
                  <c:v>1954.9228393261201</c:v>
                </c:pt>
                <c:pt idx="148">
                  <c:v>1954.9228393261201</c:v>
                </c:pt>
                <c:pt idx="149">
                  <c:v>1954.9228393261201</c:v>
                </c:pt>
                <c:pt idx="150">
                  <c:v>1954.9228393261201</c:v>
                </c:pt>
                <c:pt idx="151">
                  <c:v>1954.9228393261201</c:v>
                </c:pt>
                <c:pt idx="152">
                  <c:v>1954.9228393261201</c:v>
                </c:pt>
                <c:pt idx="153">
                  <c:v>1954.9228393261201</c:v>
                </c:pt>
                <c:pt idx="154">
                  <c:v>1954.9228393261201</c:v>
                </c:pt>
                <c:pt idx="155">
                  <c:v>1954.9228393261201</c:v>
                </c:pt>
                <c:pt idx="156">
                  <c:v>1954.9228393261201</c:v>
                </c:pt>
                <c:pt idx="157">
                  <c:v>1954.9228393261201</c:v>
                </c:pt>
                <c:pt idx="158">
                  <c:v>1954.9228393261201</c:v>
                </c:pt>
                <c:pt idx="159">
                  <c:v>1954.9228393261201</c:v>
                </c:pt>
                <c:pt idx="160">
                  <c:v>1954.9228393261201</c:v>
                </c:pt>
                <c:pt idx="161">
                  <c:v>1954.9228393261201</c:v>
                </c:pt>
                <c:pt idx="162">
                  <c:v>1954.9228393261201</c:v>
                </c:pt>
                <c:pt idx="163">
                  <c:v>1954.9228393261201</c:v>
                </c:pt>
                <c:pt idx="164">
                  <c:v>1954.9228393261201</c:v>
                </c:pt>
                <c:pt idx="165">
                  <c:v>1954.9228393261201</c:v>
                </c:pt>
                <c:pt idx="166">
                  <c:v>1954.9228393261201</c:v>
                </c:pt>
                <c:pt idx="167">
                  <c:v>1954.9228393261201</c:v>
                </c:pt>
                <c:pt idx="168">
                  <c:v>1954.9228393261201</c:v>
                </c:pt>
                <c:pt idx="169">
                  <c:v>1954.9228393261201</c:v>
                </c:pt>
                <c:pt idx="170">
                  <c:v>1954.9228393261201</c:v>
                </c:pt>
                <c:pt idx="171">
                  <c:v>1954.9228393261201</c:v>
                </c:pt>
                <c:pt idx="172">
                  <c:v>1954.9228393261201</c:v>
                </c:pt>
                <c:pt idx="173">
                  <c:v>1954.9228393261201</c:v>
                </c:pt>
                <c:pt idx="174">
                  <c:v>1954.9228393261201</c:v>
                </c:pt>
                <c:pt idx="175">
                  <c:v>1954.9228393261201</c:v>
                </c:pt>
                <c:pt idx="176">
                  <c:v>1954.9228393261201</c:v>
                </c:pt>
                <c:pt idx="177">
                  <c:v>1954.9228393261201</c:v>
                </c:pt>
                <c:pt idx="178">
                  <c:v>1954.9228393261201</c:v>
                </c:pt>
                <c:pt idx="179">
                  <c:v>1954.9228393261201</c:v>
                </c:pt>
                <c:pt idx="180">
                  <c:v>1954.9228393261201</c:v>
                </c:pt>
                <c:pt idx="181">
                  <c:v>1954.9228393261201</c:v>
                </c:pt>
                <c:pt idx="182">
                  <c:v>1954.9228393261201</c:v>
                </c:pt>
                <c:pt idx="183">
                  <c:v>1954.9228393261201</c:v>
                </c:pt>
                <c:pt idx="184">
                  <c:v>1954.9228393261201</c:v>
                </c:pt>
                <c:pt idx="185">
                  <c:v>1954.9228393261201</c:v>
                </c:pt>
                <c:pt idx="186">
                  <c:v>1954.9228393261201</c:v>
                </c:pt>
                <c:pt idx="187">
                  <c:v>1954.9228393261201</c:v>
                </c:pt>
                <c:pt idx="188">
                  <c:v>1954.9228393261201</c:v>
                </c:pt>
                <c:pt idx="189">
                  <c:v>1954.9228393261201</c:v>
                </c:pt>
                <c:pt idx="190">
                  <c:v>1954.9228393261201</c:v>
                </c:pt>
                <c:pt idx="191">
                  <c:v>1954.9228393261201</c:v>
                </c:pt>
                <c:pt idx="192">
                  <c:v>1954.9228393261201</c:v>
                </c:pt>
                <c:pt idx="193">
                  <c:v>1954.9228393261201</c:v>
                </c:pt>
                <c:pt idx="194">
                  <c:v>1954.9228393261201</c:v>
                </c:pt>
                <c:pt idx="195">
                  <c:v>1954.9228393261201</c:v>
                </c:pt>
                <c:pt idx="196">
                  <c:v>1954.9228393261201</c:v>
                </c:pt>
                <c:pt idx="197">
                  <c:v>1954.9228393261201</c:v>
                </c:pt>
                <c:pt idx="198">
                  <c:v>1954.9228393261201</c:v>
                </c:pt>
                <c:pt idx="199">
                  <c:v>1954.9228393261201</c:v>
                </c:pt>
                <c:pt idx="200">
                  <c:v>1954.9228393261201</c:v>
                </c:pt>
                <c:pt idx="201">
                  <c:v>1954.9228393261201</c:v>
                </c:pt>
                <c:pt idx="202">
                  <c:v>1954.9228393261201</c:v>
                </c:pt>
                <c:pt idx="203">
                  <c:v>1954.9228393261201</c:v>
                </c:pt>
                <c:pt idx="204">
                  <c:v>1954.9228393261201</c:v>
                </c:pt>
                <c:pt idx="205">
                  <c:v>1954.9228393261201</c:v>
                </c:pt>
                <c:pt idx="206">
                  <c:v>1954.9228393261201</c:v>
                </c:pt>
                <c:pt idx="207">
                  <c:v>1954.9228393261201</c:v>
                </c:pt>
                <c:pt idx="208">
                  <c:v>1954.9228393261201</c:v>
                </c:pt>
                <c:pt idx="209">
                  <c:v>1954.9228393261201</c:v>
                </c:pt>
                <c:pt idx="210">
                  <c:v>1954.9228393261201</c:v>
                </c:pt>
                <c:pt idx="211">
                  <c:v>1954.9228393261201</c:v>
                </c:pt>
                <c:pt idx="212">
                  <c:v>1954.9228393261201</c:v>
                </c:pt>
                <c:pt idx="213">
                  <c:v>1954.9228393261201</c:v>
                </c:pt>
                <c:pt idx="214">
                  <c:v>1954.9228393261201</c:v>
                </c:pt>
                <c:pt idx="215">
                  <c:v>1954.9228393261201</c:v>
                </c:pt>
                <c:pt idx="216">
                  <c:v>1954.9228393261201</c:v>
                </c:pt>
                <c:pt idx="217">
                  <c:v>1954.9228393261201</c:v>
                </c:pt>
                <c:pt idx="218">
                  <c:v>1954.9228393261201</c:v>
                </c:pt>
                <c:pt idx="219">
                  <c:v>1954.9228393261201</c:v>
                </c:pt>
                <c:pt idx="220">
                  <c:v>1954.9228393261201</c:v>
                </c:pt>
                <c:pt idx="221">
                  <c:v>1954.9228393261201</c:v>
                </c:pt>
                <c:pt idx="222">
                  <c:v>1954.9228393261201</c:v>
                </c:pt>
                <c:pt idx="223">
                  <c:v>1954.9228393261201</c:v>
                </c:pt>
                <c:pt idx="224">
                  <c:v>1954.9228393261201</c:v>
                </c:pt>
                <c:pt idx="225">
                  <c:v>1954.9228393261201</c:v>
                </c:pt>
                <c:pt idx="226">
                  <c:v>1954.9228393261201</c:v>
                </c:pt>
                <c:pt idx="227">
                  <c:v>1954.9228393261201</c:v>
                </c:pt>
                <c:pt idx="228">
                  <c:v>1954.9228393261201</c:v>
                </c:pt>
                <c:pt idx="229">
                  <c:v>1954.9228393261201</c:v>
                </c:pt>
                <c:pt idx="230">
                  <c:v>1954.9228393261201</c:v>
                </c:pt>
                <c:pt idx="231">
                  <c:v>1954.9228393261201</c:v>
                </c:pt>
                <c:pt idx="232">
                  <c:v>1954.9228393261201</c:v>
                </c:pt>
                <c:pt idx="233">
                  <c:v>1954.9228393261201</c:v>
                </c:pt>
                <c:pt idx="234">
                  <c:v>1954.9228393261201</c:v>
                </c:pt>
                <c:pt idx="235">
                  <c:v>1954.9228393261201</c:v>
                </c:pt>
                <c:pt idx="236">
                  <c:v>1954.9228393261201</c:v>
                </c:pt>
                <c:pt idx="237">
                  <c:v>1954.9228393261201</c:v>
                </c:pt>
                <c:pt idx="238">
                  <c:v>1954.9228393261201</c:v>
                </c:pt>
                <c:pt idx="239">
                  <c:v>1954.9228393261201</c:v>
                </c:pt>
                <c:pt idx="240">
                  <c:v>1954.9228393261201</c:v>
                </c:pt>
                <c:pt idx="241">
                  <c:v>1954.9228393261201</c:v>
                </c:pt>
                <c:pt idx="242">
                  <c:v>1954.9228393261201</c:v>
                </c:pt>
                <c:pt idx="243">
                  <c:v>1954.9228393261201</c:v>
                </c:pt>
                <c:pt idx="244">
                  <c:v>1954.9228393261201</c:v>
                </c:pt>
                <c:pt idx="245">
                  <c:v>1954.9228393261201</c:v>
                </c:pt>
                <c:pt idx="246">
                  <c:v>1954.9228393261201</c:v>
                </c:pt>
                <c:pt idx="247">
                  <c:v>1954.9228393261201</c:v>
                </c:pt>
                <c:pt idx="248">
                  <c:v>1954.9228393261201</c:v>
                </c:pt>
                <c:pt idx="249">
                  <c:v>1954.9228393261201</c:v>
                </c:pt>
                <c:pt idx="250">
                  <c:v>1954.9228393261201</c:v>
                </c:pt>
                <c:pt idx="251">
                  <c:v>1954.9228393261201</c:v>
                </c:pt>
                <c:pt idx="252">
                  <c:v>1954.9228393261201</c:v>
                </c:pt>
                <c:pt idx="253">
                  <c:v>1954.9228393261201</c:v>
                </c:pt>
                <c:pt idx="254">
                  <c:v>1954.9228393261201</c:v>
                </c:pt>
                <c:pt idx="255">
                  <c:v>1954.9228393261201</c:v>
                </c:pt>
                <c:pt idx="256">
                  <c:v>1954.9228393261201</c:v>
                </c:pt>
                <c:pt idx="257">
                  <c:v>1954.9228393261201</c:v>
                </c:pt>
                <c:pt idx="258">
                  <c:v>1954.9228393261201</c:v>
                </c:pt>
                <c:pt idx="259">
                  <c:v>1954.9228393261201</c:v>
                </c:pt>
                <c:pt idx="260">
                  <c:v>1954.9228393261201</c:v>
                </c:pt>
                <c:pt idx="261">
                  <c:v>1954.9228393261201</c:v>
                </c:pt>
                <c:pt idx="262">
                  <c:v>1954.9228393261201</c:v>
                </c:pt>
                <c:pt idx="263">
                  <c:v>1954.9228393261201</c:v>
                </c:pt>
                <c:pt idx="264">
                  <c:v>1954.9228393261201</c:v>
                </c:pt>
                <c:pt idx="265">
                  <c:v>1954.9228393261201</c:v>
                </c:pt>
                <c:pt idx="266">
                  <c:v>1954.9228393261201</c:v>
                </c:pt>
                <c:pt idx="267">
                  <c:v>1954.9228393261201</c:v>
                </c:pt>
                <c:pt idx="268">
                  <c:v>1954.9228393261201</c:v>
                </c:pt>
                <c:pt idx="269">
                  <c:v>1954.9228393261201</c:v>
                </c:pt>
                <c:pt idx="270">
                  <c:v>1954.9228393261201</c:v>
                </c:pt>
                <c:pt idx="271">
                  <c:v>1954.9228393261201</c:v>
                </c:pt>
                <c:pt idx="272">
                  <c:v>1954.9228393261201</c:v>
                </c:pt>
                <c:pt idx="273">
                  <c:v>1954.9228393261201</c:v>
                </c:pt>
                <c:pt idx="274">
                  <c:v>1954.9228393261201</c:v>
                </c:pt>
                <c:pt idx="275">
                  <c:v>1954.9228393261201</c:v>
                </c:pt>
                <c:pt idx="276">
                  <c:v>1954.9228393261201</c:v>
                </c:pt>
                <c:pt idx="277">
                  <c:v>1954.9228393261201</c:v>
                </c:pt>
                <c:pt idx="278">
                  <c:v>1954.9228393261201</c:v>
                </c:pt>
                <c:pt idx="279">
                  <c:v>1954.9228393261201</c:v>
                </c:pt>
                <c:pt idx="280">
                  <c:v>1954.9228393261201</c:v>
                </c:pt>
                <c:pt idx="281">
                  <c:v>1954.9228393261201</c:v>
                </c:pt>
                <c:pt idx="282">
                  <c:v>1954.9228393261201</c:v>
                </c:pt>
                <c:pt idx="283">
                  <c:v>1954.9228393261201</c:v>
                </c:pt>
                <c:pt idx="284">
                  <c:v>1954.9228393261201</c:v>
                </c:pt>
                <c:pt idx="285">
                  <c:v>1954.9228393261201</c:v>
                </c:pt>
                <c:pt idx="286">
                  <c:v>1962.15454623907</c:v>
                </c:pt>
                <c:pt idx="287">
                  <c:v>1964.8605652353299</c:v>
                </c:pt>
                <c:pt idx="288">
                  <c:v>1970.1564581786499</c:v>
                </c:pt>
                <c:pt idx="289">
                  <c:v>1973.69248356412</c:v>
                </c:pt>
                <c:pt idx="290">
                  <c:v>1969.9252731931299</c:v>
                </c:pt>
                <c:pt idx="291">
                  <c:v>1969.5106161710601</c:v>
                </c:pt>
                <c:pt idx="292">
                  <c:v>1969.79573988016</c:v>
                </c:pt>
                <c:pt idx="293">
                  <c:v>1974.3027792883299</c:v>
                </c:pt>
                <c:pt idx="294">
                  <c:v>1979.1273764344901</c:v>
                </c:pt>
                <c:pt idx="295">
                  <c:v>1987.63440704865</c:v>
                </c:pt>
                <c:pt idx="296">
                  <c:v>1981.30915109395</c:v>
                </c:pt>
                <c:pt idx="297">
                  <c:v>1971.00729552293</c:v>
                </c:pt>
                <c:pt idx="298">
                  <c:v>1962.50348007871</c:v>
                </c:pt>
                <c:pt idx="299">
                  <c:v>1957.15640847647</c:v>
                </c:pt>
                <c:pt idx="300">
                  <c:v>1953.7387954061601</c:v>
                </c:pt>
                <c:pt idx="301">
                  <c:v>1951.93639414367</c:v>
                </c:pt>
                <c:pt idx="302">
                  <c:v>1946.3818535799201</c:v>
                </c:pt>
                <c:pt idx="303">
                  <c:v>1946.71340069558</c:v>
                </c:pt>
                <c:pt idx="304">
                  <c:v>1946.41383990125</c:v>
                </c:pt>
                <c:pt idx="305">
                  <c:v>1948.7114885788301</c:v>
                </c:pt>
                <c:pt idx="306">
                  <c:v>1951.2485100308099</c:v>
                </c:pt>
                <c:pt idx="307">
                  <c:v>1957.5996929450801</c:v>
                </c:pt>
                <c:pt idx="308">
                  <c:v>1960.13071333272</c:v>
                </c:pt>
                <c:pt idx="309">
                  <c:v>1955.7464009385801</c:v>
                </c:pt>
                <c:pt idx="310">
                  <c:v>1950.91028828663</c:v>
                </c:pt>
                <c:pt idx="311">
                  <c:v>1946.8075412431599</c:v>
                </c:pt>
                <c:pt idx="312">
                  <c:v>1947.92733023703</c:v>
                </c:pt>
                <c:pt idx="313">
                  <c:v>1949.7117737236599</c:v>
                </c:pt>
                <c:pt idx="314">
                  <c:v>1954.44685486258</c:v>
                </c:pt>
                <c:pt idx="315">
                  <c:v>1952.8331541646201</c:v>
                </c:pt>
                <c:pt idx="316">
                  <c:v>1961.2281565805299</c:v>
                </c:pt>
                <c:pt idx="317">
                  <c:v>1959.2191329935399</c:v>
                </c:pt>
                <c:pt idx="318">
                  <c:v>1963.2154799999901</c:v>
                </c:pt>
                <c:pt idx="319">
                  <c:v>1954.03334897165</c:v>
                </c:pt>
                <c:pt idx="320">
                  <c:v>1952.22683901037</c:v>
                </c:pt>
                <c:pt idx="321">
                  <c:v>1956.5919925650901</c:v>
                </c:pt>
                <c:pt idx="322">
                  <c:v>1962.1236940118799</c:v>
                </c:pt>
                <c:pt idx="323">
                  <c:v>1963.7398376124499</c:v>
                </c:pt>
                <c:pt idx="324">
                  <c:v>1965.3856676164501</c:v>
                </c:pt>
                <c:pt idx="325">
                  <c:v>1964.2858921755801</c:v>
                </c:pt>
                <c:pt idx="326">
                  <c:v>1968.11067747429</c:v>
                </c:pt>
                <c:pt idx="327">
                  <c:v>1973.6320059992299</c:v>
                </c:pt>
                <c:pt idx="328">
                  <c:v>1975.92077849663</c:v>
                </c:pt>
                <c:pt idx="329">
                  <c:v>1972.3508578385199</c:v>
                </c:pt>
                <c:pt idx="330">
                  <c:v>1978.80227313352</c:v>
                </c:pt>
                <c:pt idx="331">
                  <c:v>1980.90837157996</c:v>
                </c:pt>
                <c:pt idx="332">
                  <c:v>1978.2592053870701</c:v>
                </c:pt>
                <c:pt idx="333">
                  <c:v>1982.6829040197699</c:v>
                </c:pt>
                <c:pt idx="334">
                  <c:v>1983.7883757592399</c:v>
                </c:pt>
                <c:pt idx="335">
                  <c:v>1979.6671348887601</c:v>
                </c:pt>
                <c:pt idx="336">
                  <c:v>1976.1961496731201</c:v>
                </c:pt>
                <c:pt idx="337">
                  <c:v>1972.4088348605801</c:v>
                </c:pt>
                <c:pt idx="338">
                  <c:v>1968.2943639852799</c:v>
                </c:pt>
                <c:pt idx="339">
                  <c:v>1976.32555403021</c:v>
                </c:pt>
                <c:pt idx="340">
                  <c:v>1978.1222402348701</c:v>
                </c:pt>
                <c:pt idx="341">
                  <c:v>1981.7192917805701</c:v>
                </c:pt>
                <c:pt idx="342">
                  <c:v>1987.2936880939601</c:v>
                </c:pt>
                <c:pt idx="343">
                  <c:v>1986.1306261182999</c:v>
                </c:pt>
                <c:pt idx="344">
                  <c:v>1988.32701639892</c:v>
                </c:pt>
                <c:pt idx="345">
                  <c:v>1985.52819726742</c:v>
                </c:pt>
                <c:pt idx="346">
                  <c:v>1997.46030334431</c:v>
                </c:pt>
                <c:pt idx="347">
                  <c:v>2009.5649020892499</c:v>
                </c:pt>
                <c:pt idx="348">
                  <c:v>2003.57703906298</c:v>
                </c:pt>
                <c:pt idx="349">
                  <c:v>2012.14257342727</c:v>
                </c:pt>
                <c:pt idx="350">
                  <c:v>2007.2663674522801</c:v>
                </c:pt>
                <c:pt idx="351">
                  <c:v>2010.7128630412701</c:v>
                </c:pt>
                <c:pt idx="352">
                  <c:v>2008.6730406786</c:v>
                </c:pt>
                <c:pt idx="353">
                  <c:v>2004.45143544281</c:v>
                </c:pt>
                <c:pt idx="354">
                  <c:v>2012.6824676035401</c:v>
                </c:pt>
                <c:pt idx="355">
                  <c:v>2003.3167067468801</c:v>
                </c:pt>
                <c:pt idx="356">
                  <c:v>2005.3448693850601</c:v>
                </c:pt>
                <c:pt idx="357">
                  <c:v>2002.5058431638299</c:v>
                </c:pt>
                <c:pt idx="358">
                  <c:v>1997.41661485589</c:v>
                </c:pt>
                <c:pt idx="359">
                  <c:v>2001.10139507242</c:v>
                </c:pt>
                <c:pt idx="360">
                  <c:v>2002.8037700564</c:v>
                </c:pt>
                <c:pt idx="361">
                  <c:v>2001.17825851264</c:v>
                </c:pt>
                <c:pt idx="362">
                  <c:v>2004.1372040333199</c:v>
                </c:pt>
                <c:pt idx="363">
                  <c:v>2000.02877283779</c:v>
                </c:pt>
                <c:pt idx="364">
                  <c:v>2002.1178100252</c:v>
                </c:pt>
                <c:pt idx="365">
                  <c:v>2006.89166431531</c:v>
                </c:pt>
                <c:pt idx="366">
                  <c:v>2007.44443135656</c:v>
                </c:pt>
                <c:pt idx="367">
                  <c:v>2006.22904856112</c:v>
                </c:pt>
                <c:pt idx="368">
                  <c:v>2005.28693569508</c:v>
                </c:pt>
                <c:pt idx="369">
                  <c:v>2011.25095620093</c:v>
                </c:pt>
                <c:pt idx="370">
                  <c:v>2012.0666919243999</c:v>
                </c:pt>
                <c:pt idx="371">
                  <c:v>2006.61100247435</c:v>
                </c:pt>
                <c:pt idx="372">
                  <c:v>2009.86654239014</c:v>
                </c:pt>
                <c:pt idx="373">
                  <c:v>2011.92325521358</c:v>
                </c:pt>
                <c:pt idx="374">
                  <c:v>2013.36717072529</c:v>
                </c:pt>
                <c:pt idx="375">
                  <c:v>2020.0120025645199</c:v>
                </c:pt>
                <c:pt idx="376">
                  <c:v>2015.9053404921599</c:v>
                </c:pt>
                <c:pt idx="377">
                  <c:v>2010.41656505382</c:v>
                </c:pt>
                <c:pt idx="378">
                  <c:v>2011.2037663680601</c:v>
                </c:pt>
                <c:pt idx="379">
                  <c:v>2012.59114802211</c:v>
                </c:pt>
                <c:pt idx="380">
                  <c:v>2013.0301853434401</c:v>
                </c:pt>
                <c:pt idx="381">
                  <c:v>2008.2887530912501</c:v>
                </c:pt>
                <c:pt idx="382">
                  <c:v>2012.2330908742599</c:v>
                </c:pt>
                <c:pt idx="383">
                  <c:v>2018.36469475597</c:v>
                </c:pt>
                <c:pt idx="384">
                  <c:v>2014.0985485676099</c:v>
                </c:pt>
                <c:pt idx="385">
                  <c:v>2020.32674468142</c:v>
                </c:pt>
                <c:pt idx="386">
                  <c:v>2018.2920616663901</c:v>
                </c:pt>
                <c:pt idx="387">
                  <c:v>2022.66817086217</c:v>
                </c:pt>
                <c:pt idx="388">
                  <c:v>2026.6166030838499</c:v>
                </c:pt>
                <c:pt idx="389">
                  <c:v>2024.1097050835001</c:v>
                </c:pt>
                <c:pt idx="390">
                  <c:v>2026.5784526576199</c:v>
                </c:pt>
                <c:pt idx="391">
                  <c:v>2021.7341188631699</c:v>
                </c:pt>
                <c:pt idx="392">
                  <c:v>2025.01440851864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2593-4925-B4E9-73D1D3F46C68}"/>
            </c:ext>
          </c:extLst>
        </c:ser>
        <c:ser>
          <c:idx val="58"/>
          <c:order val="58"/>
          <c:tx>
            <c:strRef>
              <c:f>constructors!$BH$1</c:f>
              <c:strCache>
                <c:ptCount val="1"/>
                <c:pt idx="0">
                  <c:v>scirocco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constructors!$BH$2:$BH$1091</c:f>
              <c:numCache>
                <c:formatCode>General</c:formatCode>
                <c:ptCount val="1090"/>
                <c:pt idx="100">
                  <c:v>1991.0562199635101</c:v>
                </c:pt>
                <c:pt idx="101">
                  <c:v>1989.4714959775599</c:v>
                </c:pt>
                <c:pt idx="102">
                  <c:v>1977.5588292095599</c:v>
                </c:pt>
                <c:pt idx="103">
                  <c:v>1969.7983162651601</c:v>
                </c:pt>
                <c:pt idx="104">
                  <c:v>1964.6969578015401</c:v>
                </c:pt>
                <c:pt idx="105">
                  <c:v>1967.8178971172399</c:v>
                </c:pt>
                <c:pt idx="106">
                  <c:v>1961.3097259004201</c:v>
                </c:pt>
                <c:pt idx="107">
                  <c:v>1961.3097259004201</c:v>
                </c:pt>
                <c:pt idx="108">
                  <c:v>1961.3097259004201</c:v>
                </c:pt>
                <c:pt idx="109">
                  <c:v>1961.3097259004201</c:v>
                </c:pt>
                <c:pt idx="110">
                  <c:v>1956.7880594196199</c:v>
                </c:pt>
                <c:pt idx="111">
                  <c:v>1956.7880594196199</c:v>
                </c:pt>
                <c:pt idx="112">
                  <c:v>1953.83823615407</c:v>
                </c:pt>
                <c:pt idx="113">
                  <c:v>1953.83823615407</c:v>
                </c:pt>
                <c:pt idx="114">
                  <c:v>1953.83823615407</c:v>
                </c:pt>
                <c:pt idx="115">
                  <c:v>1948.0845010215301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2593-4925-B4E9-73D1D3F46C68}"/>
            </c:ext>
          </c:extLst>
        </c:ser>
        <c:ser>
          <c:idx val="59"/>
          <c:order val="59"/>
          <c:tx>
            <c:strRef>
              <c:f>constructors!$BI$1</c:f>
              <c:strCache>
                <c:ptCount val="1"/>
                <c:pt idx="0">
                  <c:v>brp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constructors!$BI$2:$BI$1091</c:f>
              <c:numCache>
                <c:formatCode>General</c:formatCode>
                <c:ptCount val="1090"/>
                <c:pt idx="101">
                  <c:v>1997.6399225541099</c:v>
                </c:pt>
                <c:pt idx="102">
                  <c:v>2004.0358292260401</c:v>
                </c:pt>
                <c:pt idx="103">
                  <c:v>2006.9500974749801</c:v>
                </c:pt>
                <c:pt idx="104">
                  <c:v>2002.98514521161</c:v>
                </c:pt>
                <c:pt idx="105">
                  <c:v>2002.98514521161</c:v>
                </c:pt>
                <c:pt idx="106">
                  <c:v>2009.9266613617599</c:v>
                </c:pt>
                <c:pt idx="107">
                  <c:v>2009.9266613617599</c:v>
                </c:pt>
                <c:pt idx="108">
                  <c:v>2009.9266613617599</c:v>
                </c:pt>
                <c:pt idx="109">
                  <c:v>2009.9266613617599</c:v>
                </c:pt>
                <c:pt idx="110">
                  <c:v>2008.35245009859</c:v>
                </c:pt>
                <c:pt idx="111">
                  <c:v>2008.35245009859</c:v>
                </c:pt>
                <c:pt idx="112">
                  <c:v>2012.78545337271</c:v>
                </c:pt>
                <c:pt idx="113">
                  <c:v>2004.4568186706799</c:v>
                </c:pt>
                <c:pt idx="114">
                  <c:v>2007.5193249826</c:v>
                </c:pt>
                <c:pt idx="115">
                  <c:v>2007.5193249826</c:v>
                </c:pt>
                <c:pt idx="116">
                  <c:v>2010.3362323864999</c:v>
                </c:pt>
                <c:pt idx="117">
                  <c:v>2012.0538323733799</c:v>
                </c:pt>
                <c:pt idx="118">
                  <c:v>2010.4350676986301</c:v>
                </c:pt>
                <c:pt idx="119">
                  <c:v>2003.58701567617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2593-4925-B4E9-73D1D3F46C68}"/>
            </c:ext>
          </c:extLst>
        </c:ser>
        <c:ser>
          <c:idx val="60"/>
          <c:order val="60"/>
          <c:tx>
            <c:strRef>
              <c:f>constructors!$BJ$1</c:f>
              <c:strCache>
                <c:ptCount val="1"/>
                <c:pt idx="0">
                  <c:v>de_tomaso-ferrari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constructors!$BJ$2:$BJ$1091</c:f>
              <c:numCache>
                <c:formatCode>General</c:formatCode>
                <c:ptCount val="1090"/>
                <c:pt idx="106">
                  <c:v>1995.6411177924699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2593-4925-B4E9-73D1D3F46C68}"/>
            </c:ext>
          </c:extLst>
        </c:ser>
        <c:ser>
          <c:idx val="61"/>
          <c:order val="61"/>
          <c:tx>
            <c:strRef>
              <c:f>constructors!$BK$1</c:f>
              <c:strCache>
                <c:ptCount val="1"/>
                <c:pt idx="0">
                  <c:v>stebro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constructors!$BK$2:$BK$1091</c:f>
              <c:numCache>
                <c:formatCode>General</c:formatCode>
                <c:ptCount val="1090"/>
                <c:pt idx="107">
                  <c:v>1998.42153209138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2593-4925-B4E9-73D1D3F46C68}"/>
            </c:ext>
          </c:extLst>
        </c:ser>
        <c:ser>
          <c:idx val="62"/>
          <c:order val="62"/>
          <c:tx>
            <c:strRef>
              <c:f>constructors!$BL$1</c:f>
              <c:strCache>
                <c:ptCount val="1"/>
                <c:pt idx="0">
                  <c:v>lotus-ford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constructors!$BL$2:$BL$1091</c:f>
              <c:numCache>
                <c:formatCode>General</c:formatCode>
                <c:ptCount val="1090"/>
                <c:pt idx="109">
                  <c:v>2000.0426373277101</c:v>
                </c:pt>
                <c:pt idx="110">
                  <c:v>2000.0426373277101</c:v>
                </c:pt>
                <c:pt idx="111">
                  <c:v>2000.0426373277101</c:v>
                </c:pt>
                <c:pt idx="112">
                  <c:v>2000.0426373277101</c:v>
                </c:pt>
                <c:pt idx="113">
                  <c:v>2000.0426373277101</c:v>
                </c:pt>
                <c:pt idx="114">
                  <c:v>2000.0426373277101</c:v>
                </c:pt>
                <c:pt idx="115">
                  <c:v>2000.0426373277101</c:v>
                </c:pt>
                <c:pt idx="116">
                  <c:v>2000.0426373277101</c:v>
                </c:pt>
                <c:pt idx="117">
                  <c:v>2000.0426373277101</c:v>
                </c:pt>
                <c:pt idx="118">
                  <c:v>2000.0426373277101</c:v>
                </c:pt>
                <c:pt idx="119">
                  <c:v>2000.0426373277101</c:v>
                </c:pt>
                <c:pt idx="120">
                  <c:v>1991.79249562173</c:v>
                </c:pt>
                <c:pt idx="121">
                  <c:v>1991.79249562173</c:v>
                </c:pt>
                <c:pt idx="122">
                  <c:v>1991.79249562173</c:v>
                </c:pt>
                <c:pt idx="123">
                  <c:v>1991.79249562173</c:v>
                </c:pt>
                <c:pt idx="124">
                  <c:v>1991.79249562173</c:v>
                </c:pt>
                <c:pt idx="125">
                  <c:v>1991.79249562173</c:v>
                </c:pt>
                <c:pt idx="126">
                  <c:v>1991.79249562173</c:v>
                </c:pt>
                <c:pt idx="127">
                  <c:v>1991.79249562173</c:v>
                </c:pt>
                <c:pt idx="128">
                  <c:v>1991.79249562173</c:v>
                </c:pt>
                <c:pt idx="129">
                  <c:v>1991.79249562173</c:v>
                </c:pt>
                <c:pt idx="130">
                  <c:v>1991.79249562173</c:v>
                </c:pt>
                <c:pt idx="131">
                  <c:v>1991.79249562173</c:v>
                </c:pt>
                <c:pt idx="132">
                  <c:v>1991.79249562173</c:v>
                </c:pt>
                <c:pt idx="133">
                  <c:v>1991.79249562173</c:v>
                </c:pt>
                <c:pt idx="134">
                  <c:v>1991.79249562173</c:v>
                </c:pt>
                <c:pt idx="135">
                  <c:v>1991.79249562173</c:v>
                </c:pt>
                <c:pt idx="136">
                  <c:v>1991.79249562173</c:v>
                </c:pt>
                <c:pt idx="137">
                  <c:v>1991.79249562173</c:v>
                </c:pt>
                <c:pt idx="138">
                  <c:v>1991.79249562173</c:v>
                </c:pt>
                <c:pt idx="139">
                  <c:v>1991.79249562173</c:v>
                </c:pt>
                <c:pt idx="140">
                  <c:v>1991.79249562173</c:v>
                </c:pt>
                <c:pt idx="141">
                  <c:v>1993.89326824875</c:v>
                </c:pt>
                <c:pt idx="142">
                  <c:v>1992.1123934872401</c:v>
                </c:pt>
                <c:pt idx="143">
                  <c:v>1980.4898328101999</c:v>
                </c:pt>
                <c:pt idx="144">
                  <c:v>1987.6480882845301</c:v>
                </c:pt>
                <c:pt idx="145">
                  <c:v>1986.196455135</c:v>
                </c:pt>
                <c:pt idx="146">
                  <c:v>1987.0427453321599</c:v>
                </c:pt>
                <c:pt idx="147">
                  <c:v>1995.8714223495999</c:v>
                </c:pt>
                <c:pt idx="148">
                  <c:v>2004.0764540539401</c:v>
                </c:pt>
                <c:pt idx="149">
                  <c:v>2006.1804799382901</c:v>
                </c:pt>
                <c:pt idx="150">
                  <c:v>2020.8407122691899</c:v>
                </c:pt>
                <c:pt idx="151">
                  <c:v>2028.98494038996</c:v>
                </c:pt>
                <c:pt idx="152">
                  <c:v>2032.1171533915699</c:v>
                </c:pt>
                <c:pt idx="153">
                  <c:v>2033.3318658865201</c:v>
                </c:pt>
                <c:pt idx="154">
                  <c:v>2033.34996973176</c:v>
                </c:pt>
                <c:pt idx="155">
                  <c:v>2025.22241123602</c:v>
                </c:pt>
                <c:pt idx="156">
                  <c:v>2029.8922936665101</c:v>
                </c:pt>
                <c:pt idx="157">
                  <c:v>2031.8307988173899</c:v>
                </c:pt>
                <c:pt idx="158">
                  <c:v>2033.17124343917</c:v>
                </c:pt>
                <c:pt idx="159">
                  <c:v>2029.6704827501201</c:v>
                </c:pt>
                <c:pt idx="160">
                  <c:v>2028.7291983400501</c:v>
                </c:pt>
                <c:pt idx="161">
                  <c:v>2044.0588115491</c:v>
                </c:pt>
                <c:pt idx="162">
                  <c:v>2045.9959367911799</c:v>
                </c:pt>
                <c:pt idx="163">
                  <c:v>2032.03225995601</c:v>
                </c:pt>
                <c:pt idx="164">
                  <c:v>2051.03743719042</c:v>
                </c:pt>
                <c:pt idx="165">
                  <c:v>2052.8629553890701</c:v>
                </c:pt>
                <c:pt idx="166">
                  <c:v>2038.4035998747199</c:v>
                </c:pt>
                <c:pt idx="167">
                  <c:v>2041.6793860258499</c:v>
                </c:pt>
                <c:pt idx="168">
                  <c:v>2038.4682769585299</c:v>
                </c:pt>
                <c:pt idx="169">
                  <c:v>2037.6159379616599</c:v>
                </c:pt>
                <c:pt idx="170">
                  <c:v>2049.7166165378899</c:v>
                </c:pt>
                <c:pt idx="171">
                  <c:v>2043.21602382535</c:v>
                </c:pt>
                <c:pt idx="172">
                  <c:v>2028.7681897549401</c:v>
                </c:pt>
                <c:pt idx="173">
                  <c:v>2028.7681897549401</c:v>
                </c:pt>
                <c:pt idx="174">
                  <c:v>2028.7681897549401</c:v>
                </c:pt>
                <c:pt idx="175">
                  <c:v>2028.7681897549401</c:v>
                </c:pt>
                <c:pt idx="176">
                  <c:v>2028.7681897549401</c:v>
                </c:pt>
                <c:pt idx="177">
                  <c:v>2028.7681897549401</c:v>
                </c:pt>
                <c:pt idx="178">
                  <c:v>2028.7681897549401</c:v>
                </c:pt>
                <c:pt idx="179">
                  <c:v>2028.7681897549401</c:v>
                </c:pt>
                <c:pt idx="180">
                  <c:v>2028.7681897549401</c:v>
                </c:pt>
                <c:pt idx="181">
                  <c:v>2028.7681897549401</c:v>
                </c:pt>
                <c:pt idx="182">
                  <c:v>2028.7681897549401</c:v>
                </c:pt>
                <c:pt idx="183">
                  <c:v>2028.7681897549401</c:v>
                </c:pt>
                <c:pt idx="184">
                  <c:v>2028.7681897549401</c:v>
                </c:pt>
                <c:pt idx="185">
                  <c:v>2028.7681897549401</c:v>
                </c:pt>
                <c:pt idx="186">
                  <c:v>2035.2383151379699</c:v>
                </c:pt>
                <c:pt idx="187">
                  <c:v>2034.9911258171201</c:v>
                </c:pt>
                <c:pt idx="188">
                  <c:v>2037.79772216075</c:v>
                </c:pt>
                <c:pt idx="189">
                  <c:v>2032.4824066742499</c:v>
                </c:pt>
                <c:pt idx="190">
                  <c:v>2044.4486589476801</c:v>
                </c:pt>
                <c:pt idx="191">
                  <c:v>2045.13315878907</c:v>
                </c:pt>
                <c:pt idx="192">
                  <c:v>2047.8220605250001</c:v>
                </c:pt>
                <c:pt idx="193">
                  <c:v>2061.01261100175</c:v>
                </c:pt>
                <c:pt idx="194">
                  <c:v>2061.01261100175</c:v>
                </c:pt>
                <c:pt idx="195">
                  <c:v>2068.1966526692499</c:v>
                </c:pt>
                <c:pt idx="196">
                  <c:v>2054.1914231904202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2593-4925-B4E9-73D1D3F46C68}"/>
            </c:ext>
          </c:extLst>
        </c:ser>
        <c:ser>
          <c:idx val="63"/>
          <c:order val="63"/>
          <c:tx>
            <c:strRef>
              <c:f>constructors!$BM$1</c:f>
              <c:strCache>
                <c:ptCount val="1"/>
                <c:pt idx="0">
                  <c:v>brabham-climax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constructors!$BM$2:$BM$1091</c:f>
              <c:numCache>
                <c:formatCode>General</c:formatCode>
                <c:ptCount val="1090"/>
                <c:pt idx="110">
                  <c:v>2005.8887808955601</c:v>
                </c:pt>
                <c:pt idx="111">
                  <c:v>2002.38804837826</c:v>
                </c:pt>
                <c:pt idx="112">
                  <c:v>2006.7101015794201</c:v>
                </c:pt>
                <c:pt idx="113">
                  <c:v>2020.28533140116</c:v>
                </c:pt>
                <c:pt idx="114">
                  <c:v>2031.55127113358</c:v>
                </c:pt>
                <c:pt idx="115">
                  <c:v>2030.2406923015301</c:v>
                </c:pt>
                <c:pt idx="116">
                  <c:v>2042.5982498655201</c:v>
                </c:pt>
                <c:pt idx="117">
                  <c:v>2045.59996017615</c:v>
                </c:pt>
                <c:pt idx="118">
                  <c:v>2036.26185351255</c:v>
                </c:pt>
                <c:pt idx="119">
                  <c:v>2033.93138366483</c:v>
                </c:pt>
                <c:pt idx="120">
                  <c:v>2035.54363093505</c:v>
                </c:pt>
                <c:pt idx="121">
                  <c:v>2039.1253352802601</c:v>
                </c:pt>
                <c:pt idx="122">
                  <c:v>2040.3600025892299</c:v>
                </c:pt>
                <c:pt idx="123">
                  <c:v>2041.7327554952601</c:v>
                </c:pt>
                <c:pt idx="124">
                  <c:v>2037.7742036049899</c:v>
                </c:pt>
                <c:pt idx="125">
                  <c:v>2036.5087494217</c:v>
                </c:pt>
                <c:pt idx="126">
                  <c:v>2044.18547887419</c:v>
                </c:pt>
                <c:pt idx="127">
                  <c:v>2049.0646171683202</c:v>
                </c:pt>
                <c:pt idx="128">
                  <c:v>2064.9937283333902</c:v>
                </c:pt>
                <c:pt idx="129">
                  <c:v>2068.8359786667402</c:v>
                </c:pt>
                <c:pt idx="130">
                  <c:v>2056.72297605936</c:v>
                </c:pt>
                <c:pt idx="131">
                  <c:v>2053.6480311536302</c:v>
                </c:pt>
                <c:pt idx="132">
                  <c:v>2053.3541776327602</c:v>
                </c:pt>
                <c:pt idx="133">
                  <c:v>2052.15846969417</c:v>
                </c:pt>
                <c:pt idx="134">
                  <c:v>2051.0309958310499</c:v>
                </c:pt>
                <c:pt idx="135">
                  <c:v>2045.8301736158801</c:v>
                </c:pt>
                <c:pt idx="136">
                  <c:v>2051.1105436186099</c:v>
                </c:pt>
                <c:pt idx="137">
                  <c:v>2051.1105436186099</c:v>
                </c:pt>
                <c:pt idx="138">
                  <c:v>2051.1105436186099</c:v>
                </c:pt>
                <c:pt idx="139">
                  <c:v>2060.4697835531401</c:v>
                </c:pt>
                <c:pt idx="140">
                  <c:v>2054.9361047913699</c:v>
                </c:pt>
                <c:pt idx="141">
                  <c:v>2055.8912772505601</c:v>
                </c:pt>
                <c:pt idx="142">
                  <c:v>2058.2709513063301</c:v>
                </c:pt>
                <c:pt idx="143">
                  <c:v>2053.3008104109999</c:v>
                </c:pt>
                <c:pt idx="144">
                  <c:v>2054.0149548927802</c:v>
                </c:pt>
                <c:pt idx="145">
                  <c:v>2054.0149548927802</c:v>
                </c:pt>
                <c:pt idx="146">
                  <c:v>2054.0149548927802</c:v>
                </c:pt>
                <c:pt idx="147">
                  <c:v>2054.0149548927802</c:v>
                </c:pt>
                <c:pt idx="148">
                  <c:v>2054.0149548927802</c:v>
                </c:pt>
                <c:pt idx="149">
                  <c:v>2054.0149548927802</c:v>
                </c:pt>
                <c:pt idx="150">
                  <c:v>2056.5079174647799</c:v>
                </c:pt>
                <c:pt idx="151">
                  <c:v>2056.5079174647799</c:v>
                </c:pt>
                <c:pt idx="152">
                  <c:v>2056.5079174647799</c:v>
                </c:pt>
                <c:pt idx="153">
                  <c:v>2056.5079174647799</c:v>
                </c:pt>
                <c:pt idx="154">
                  <c:v>2056.5079174647799</c:v>
                </c:pt>
                <c:pt idx="155">
                  <c:v>2056.5079174647799</c:v>
                </c:pt>
                <c:pt idx="156">
                  <c:v>2056.5079174647799</c:v>
                </c:pt>
                <c:pt idx="157">
                  <c:v>2056.5079174647799</c:v>
                </c:pt>
                <c:pt idx="158">
                  <c:v>2056.5079174647799</c:v>
                </c:pt>
                <c:pt idx="159">
                  <c:v>2056.5079174647799</c:v>
                </c:pt>
                <c:pt idx="160">
                  <c:v>2056.5079174647799</c:v>
                </c:pt>
                <c:pt idx="161">
                  <c:v>2056.5079174647799</c:v>
                </c:pt>
                <c:pt idx="162">
                  <c:v>2056.5079174647799</c:v>
                </c:pt>
                <c:pt idx="163">
                  <c:v>2056.5079174647799</c:v>
                </c:pt>
                <c:pt idx="164">
                  <c:v>2056.5079174647799</c:v>
                </c:pt>
                <c:pt idx="165">
                  <c:v>2056.5079174647799</c:v>
                </c:pt>
                <c:pt idx="166">
                  <c:v>2056.5079174647799</c:v>
                </c:pt>
                <c:pt idx="167">
                  <c:v>2056.5079174647799</c:v>
                </c:pt>
                <c:pt idx="168">
                  <c:v>2056.5079174647799</c:v>
                </c:pt>
                <c:pt idx="169">
                  <c:v>2056.5079174647799</c:v>
                </c:pt>
                <c:pt idx="170">
                  <c:v>2051.6396108285999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2593-4925-B4E9-73D1D3F46C68}"/>
            </c:ext>
          </c:extLst>
        </c:ser>
        <c:ser>
          <c:idx val="64"/>
          <c:order val="64"/>
          <c:tx>
            <c:strRef>
              <c:f>constructors!$BN$1</c:f>
              <c:strCache>
                <c:ptCount val="1"/>
                <c:pt idx="0">
                  <c:v>brabham-brm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constructors!$BN$2:$BN$1091</c:f>
              <c:numCache>
                <c:formatCode>General</c:formatCode>
                <c:ptCount val="1090"/>
                <c:pt idx="111">
                  <c:v>1999.81174986928</c:v>
                </c:pt>
                <c:pt idx="112">
                  <c:v>1999.81174986928</c:v>
                </c:pt>
                <c:pt idx="113">
                  <c:v>1993.3609346313999</c:v>
                </c:pt>
                <c:pt idx="114">
                  <c:v>1994.2357956563401</c:v>
                </c:pt>
                <c:pt idx="115">
                  <c:v>1996.09003046969</c:v>
                </c:pt>
                <c:pt idx="116">
                  <c:v>1994.3109333095499</c:v>
                </c:pt>
                <c:pt idx="117">
                  <c:v>1988.3070725371499</c:v>
                </c:pt>
                <c:pt idx="118">
                  <c:v>1998.39629799934</c:v>
                </c:pt>
                <c:pt idx="119">
                  <c:v>1992.7902927592299</c:v>
                </c:pt>
                <c:pt idx="120">
                  <c:v>2002.0717606773001</c:v>
                </c:pt>
                <c:pt idx="121">
                  <c:v>2002.8165857773799</c:v>
                </c:pt>
                <c:pt idx="122">
                  <c:v>1999.8856555693001</c:v>
                </c:pt>
                <c:pt idx="123">
                  <c:v>2004.25528676729</c:v>
                </c:pt>
                <c:pt idx="124">
                  <c:v>2014.7249014932299</c:v>
                </c:pt>
                <c:pt idx="125">
                  <c:v>2011.6904470888001</c:v>
                </c:pt>
                <c:pt idx="126">
                  <c:v>2009.1882372436</c:v>
                </c:pt>
                <c:pt idx="127">
                  <c:v>2005.9029052764099</c:v>
                </c:pt>
                <c:pt idx="128">
                  <c:v>2006.0265920117999</c:v>
                </c:pt>
                <c:pt idx="129">
                  <c:v>2012.79897435356</c:v>
                </c:pt>
                <c:pt idx="130">
                  <c:v>2012.3011511930699</c:v>
                </c:pt>
                <c:pt idx="131">
                  <c:v>2012.3011511930699</c:v>
                </c:pt>
                <c:pt idx="132">
                  <c:v>2016.51557112469</c:v>
                </c:pt>
                <c:pt idx="133">
                  <c:v>2019.5604146118001</c:v>
                </c:pt>
                <c:pt idx="134">
                  <c:v>2021.89335412071</c:v>
                </c:pt>
                <c:pt idx="135">
                  <c:v>2016.1784701403401</c:v>
                </c:pt>
                <c:pt idx="136">
                  <c:v>2009.81802770228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2593-4925-B4E9-73D1D3F46C68}"/>
            </c:ext>
          </c:extLst>
        </c:ser>
        <c:ser>
          <c:idx val="65"/>
          <c:order val="65"/>
          <c:tx>
            <c:strRef>
              <c:f>constructors!$BO$1</c:f>
              <c:strCache>
                <c:ptCount val="1"/>
                <c:pt idx="0">
                  <c:v>brabham-ford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constructors!$BO$2:$BO$1091</c:f>
              <c:numCache>
                <c:formatCode>General</c:formatCode>
                <c:ptCount val="1090"/>
                <c:pt idx="114">
                  <c:v>1994.85397163173</c:v>
                </c:pt>
                <c:pt idx="115">
                  <c:v>1994.85397163173</c:v>
                </c:pt>
                <c:pt idx="116">
                  <c:v>1994.85397163173</c:v>
                </c:pt>
                <c:pt idx="117">
                  <c:v>1994.85397163173</c:v>
                </c:pt>
                <c:pt idx="118">
                  <c:v>1994.85397163173</c:v>
                </c:pt>
                <c:pt idx="119">
                  <c:v>1994.85397163173</c:v>
                </c:pt>
                <c:pt idx="120">
                  <c:v>2002.2140173146299</c:v>
                </c:pt>
                <c:pt idx="121">
                  <c:v>2002.2140173146299</c:v>
                </c:pt>
                <c:pt idx="122">
                  <c:v>2002.2140173146299</c:v>
                </c:pt>
                <c:pt idx="123">
                  <c:v>2002.2140173146299</c:v>
                </c:pt>
                <c:pt idx="124">
                  <c:v>2002.2140173146299</c:v>
                </c:pt>
                <c:pt idx="125">
                  <c:v>2002.2140173146299</c:v>
                </c:pt>
                <c:pt idx="126">
                  <c:v>2002.2140173146299</c:v>
                </c:pt>
                <c:pt idx="127">
                  <c:v>2002.2140173146299</c:v>
                </c:pt>
                <c:pt idx="128">
                  <c:v>2002.2140173146299</c:v>
                </c:pt>
                <c:pt idx="129">
                  <c:v>2002.2140173146299</c:v>
                </c:pt>
                <c:pt idx="130">
                  <c:v>2002.2140173146299</c:v>
                </c:pt>
                <c:pt idx="131">
                  <c:v>2002.2140173146299</c:v>
                </c:pt>
                <c:pt idx="132">
                  <c:v>2002.2140173146299</c:v>
                </c:pt>
                <c:pt idx="133">
                  <c:v>2002.2140173146299</c:v>
                </c:pt>
                <c:pt idx="134">
                  <c:v>2002.2140173146299</c:v>
                </c:pt>
                <c:pt idx="135">
                  <c:v>2002.2140173146299</c:v>
                </c:pt>
                <c:pt idx="136">
                  <c:v>2002.2140173146299</c:v>
                </c:pt>
                <c:pt idx="137">
                  <c:v>2002.2140173146299</c:v>
                </c:pt>
                <c:pt idx="138">
                  <c:v>2002.2140173146299</c:v>
                </c:pt>
                <c:pt idx="139">
                  <c:v>2002.2140173146299</c:v>
                </c:pt>
                <c:pt idx="140">
                  <c:v>2002.2140173146299</c:v>
                </c:pt>
                <c:pt idx="141">
                  <c:v>2002.2140173146299</c:v>
                </c:pt>
                <c:pt idx="142">
                  <c:v>2002.2140173146299</c:v>
                </c:pt>
                <c:pt idx="143">
                  <c:v>2002.2140173146299</c:v>
                </c:pt>
                <c:pt idx="144">
                  <c:v>2002.2140173146299</c:v>
                </c:pt>
                <c:pt idx="145">
                  <c:v>2007.0984782097701</c:v>
                </c:pt>
                <c:pt idx="146">
                  <c:v>2007.0984782097701</c:v>
                </c:pt>
                <c:pt idx="147">
                  <c:v>2007.0984782097701</c:v>
                </c:pt>
                <c:pt idx="148">
                  <c:v>2007.0984782097701</c:v>
                </c:pt>
                <c:pt idx="149">
                  <c:v>2007.0984782097701</c:v>
                </c:pt>
                <c:pt idx="150">
                  <c:v>2007.0984782097701</c:v>
                </c:pt>
                <c:pt idx="151">
                  <c:v>2007.0984782097701</c:v>
                </c:pt>
                <c:pt idx="152">
                  <c:v>2007.0984782097701</c:v>
                </c:pt>
                <c:pt idx="153">
                  <c:v>2007.0984782097701</c:v>
                </c:pt>
                <c:pt idx="154">
                  <c:v>2007.0984782097701</c:v>
                </c:pt>
                <c:pt idx="155">
                  <c:v>2007.0984782097701</c:v>
                </c:pt>
                <c:pt idx="156">
                  <c:v>2007.0984782097701</c:v>
                </c:pt>
                <c:pt idx="157">
                  <c:v>2007.0984782097701</c:v>
                </c:pt>
                <c:pt idx="158">
                  <c:v>2007.0984782097701</c:v>
                </c:pt>
                <c:pt idx="159">
                  <c:v>2007.0984782097701</c:v>
                </c:pt>
                <c:pt idx="160">
                  <c:v>2007.0984782097701</c:v>
                </c:pt>
                <c:pt idx="161">
                  <c:v>2007.0984782097701</c:v>
                </c:pt>
                <c:pt idx="162">
                  <c:v>1996.6886982144199</c:v>
                </c:pt>
                <c:pt idx="163">
                  <c:v>1994.3253616054701</c:v>
                </c:pt>
                <c:pt idx="164">
                  <c:v>1994.46676680986</c:v>
                </c:pt>
                <c:pt idx="165">
                  <c:v>1994.2625396355199</c:v>
                </c:pt>
                <c:pt idx="166">
                  <c:v>1997.4033202933799</c:v>
                </c:pt>
                <c:pt idx="167">
                  <c:v>2011.3231008140001</c:v>
                </c:pt>
                <c:pt idx="168">
                  <c:v>2017.08624550693</c:v>
                </c:pt>
                <c:pt idx="169">
                  <c:v>2009.2255749583401</c:v>
                </c:pt>
                <c:pt idx="170">
                  <c:v>2014.9700557957301</c:v>
                </c:pt>
                <c:pt idx="171">
                  <c:v>2034.4625329513999</c:v>
                </c:pt>
                <c:pt idx="172">
                  <c:v>2046.5839464747201</c:v>
                </c:pt>
                <c:pt idx="173">
                  <c:v>2046.5839464747201</c:v>
                </c:pt>
                <c:pt idx="174">
                  <c:v>2046.5839464747201</c:v>
                </c:pt>
                <c:pt idx="175">
                  <c:v>2046.5839464747201</c:v>
                </c:pt>
                <c:pt idx="176">
                  <c:v>2046.5839464747201</c:v>
                </c:pt>
                <c:pt idx="177">
                  <c:v>2046.5839464747201</c:v>
                </c:pt>
                <c:pt idx="178">
                  <c:v>2046.5839464747201</c:v>
                </c:pt>
                <c:pt idx="179">
                  <c:v>2046.5839464747201</c:v>
                </c:pt>
                <c:pt idx="180">
                  <c:v>2046.5839464747201</c:v>
                </c:pt>
                <c:pt idx="181">
                  <c:v>2046.5839464747201</c:v>
                </c:pt>
                <c:pt idx="182">
                  <c:v>2046.5839464747201</c:v>
                </c:pt>
                <c:pt idx="183">
                  <c:v>2046.5839464747201</c:v>
                </c:pt>
                <c:pt idx="184">
                  <c:v>2046.5839464747201</c:v>
                </c:pt>
                <c:pt idx="185">
                  <c:v>2046.5839464747201</c:v>
                </c:pt>
                <c:pt idx="186">
                  <c:v>2046.5839464747201</c:v>
                </c:pt>
                <c:pt idx="187">
                  <c:v>2046.5839464747201</c:v>
                </c:pt>
                <c:pt idx="188">
                  <c:v>2046.5839464747201</c:v>
                </c:pt>
                <c:pt idx="189">
                  <c:v>2046.5839464747201</c:v>
                </c:pt>
                <c:pt idx="190">
                  <c:v>2046.5839464747201</c:v>
                </c:pt>
                <c:pt idx="191">
                  <c:v>2046.5839464747201</c:v>
                </c:pt>
                <c:pt idx="192">
                  <c:v>2046.5839464747201</c:v>
                </c:pt>
                <c:pt idx="193">
                  <c:v>2046.5839464747201</c:v>
                </c:pt>
                <c:pt idx="194">
                  <c:v>2046.5839464747201</c:v>
                </c:pt>
                <c:pt idx="195">
                  <c:v>2046.5839464747201</c:v>
                </c:pt>
                <c:pt idx="196">
                  <c:v>2046.5839464747201</c:v>
                </c:pt>
                <c:pt idx="197">
                  <c:v>2046.5839464747201</c:v>
                </c:pt>
                <c:pt idx="198">
                  <c:v>2046.5839464747201</c:v>
                </c:pt>
                <c:pt idx="199">
                  <c:v>2046.5839464747201</c:v>
                </c:pt>
                <c:pt idx="200">
                  <c:v>2046.5839464747201</c:v>
                </c:pt>
                <c:pt idx="201">
                  <c:v>2046.5839464747201</c:v>
                </c:pt>
                <c:pt idx="202">
                  <c:v>2046.5839464747201</c:v>
                </c:pt>
                <c:pt idx="203">
                  <c:v>2046.5839464747201</c:v>
                </c:pt>
                <c:pt idx="204">
                  <c:v>2046.5839464747201</c:v>
                </c:pt>
                <c:pt idx="205">
                  <c:v>2046.5839464747201</c:v>
                </c:pt>
                <c:pt idx="206">
                  <c:v>2046.5839464747201</c:v>
                </c:pt>
                <c:pt idx="207">
                  <c:v>2046.5839464747201</c:v>
                </c:pt>
                <c:pt idx="208">
                  <c:v>2046.5839464747201</c:v>
                </c:pt>
                <c:pt idx="209">
                  <c:v>2046.5839464747201</c:v>
                </c:pt>
                <c:pt idx="210">
                  <c:v>2046.5839464747201</c:v>
                </c:pt>
                <c:pt idx="211">
                  <c:v>2046.5839464747201</c:v>
                </c:pt>
                <c:pt idx="212">
                  <c:v>2046.5839464747201</c:v>
                </c:pt>
                <c:pt idx="213">
                  <c:v>2046.5839464747201</c:v>
                </c:pt>
                <c:pt idx="214">
                  <c:v>2046.5839464747201</c:v>
                </c:pt>
                <c:pt idx="215">
                  <c:v>2046.5839464747201</c:v>
                </c:pt>
                <c:pt idx="216">
                  <c:v>2046.5839464747201</c:v>
                </c:pt>
                <c:pt idx="217">
                  <c:v>2046.5839464747201</c:v>
                </c:pt>
                <c:pt idx="218">
                  <c:v>2046.5839464747201</c:v>
                </c:pt>
                <c:pt idx="219">
                  <c:v>2046.5839464747201</c:v>
                </c:pt>
                <c:pt idx="220">
                  <c:v>2046.5839464747201</c:v>
                </c:pt>
                <c:pt idx="221">
                  <c:v>2046.5839464747201</c:v>
                </c:pt>
                <c:pt idx="222">
                  <c:v>2046.5839464747201</c:v>
                </c:pt>
                <c:pt idx="223">
                  <c:v>2046.5839464747201</c:v>
                </c:pt>
                <c:pt idx="224">
                  <c:v>2046.5839464747201</c:v>
                </c:pt>
                <c:pt idx="225">
                  <c:v>2046.5839464747201</c:v>
                </c:pt>
                <c:pt idx="226">
                  <c:v>2046.5839464747201</c:v>
                </c:pt>
                <c:pt idx="227">
                  <c:v>2046.5839464747201</c:v>
                </c:pt>
                <c:pt idx="228">
                  <c:v>2046.5839464747201</c:v>
                </c:pt>
                <c:pt idx="229">
                  <c:v>2046.5839464747201</c:v>
                </c:pt>
                <c:pt idx="230">
                  <c:v>2046.5839464747201</c:v>
                </c:pt>
                <c:pt idx="231">
                  <c:v>2046.5839464747201</c:v>
                </c:pt>
                <c:pt idx="232">
                  <c:v>2046.5839464747201</c:v>
                </c:pt>
                <c:pt idx="233">
                  <c:v>2046.5839464747201</c:v>
                </c:pt>
                <c:pt idx="234">
                  <c:v>2046.5839464747201</c:v>
                </c:pt>
                <c:pt idx="235">
                  <c:v>2046.5839464747201</c:v>
                </c:pt>
                <c:pt idx="236">
                  <c:v>2046.5839464747201</c:v>
                </c:pt>
                <c:pt idx="237">
                  <c:v>2046.5839464747201</c:v>
                </c:pt>
                <c:pt idx="238">
                  <c:v>2046.5839464747201</c:v>
                </c:pt>
                <c:pt idx="239">
                  <c:v>2046.5839464747201</c:v>
                </c:pt>
                <c:pt idx="240">
                  <c:v>2046.5839464747201</c:v>
                </c:pt>
                <c:pt idx="241">
                  <c:v>2046.5839464747201</c:v>
                </c:pt>
                <c:pt idx="242">
                  <c:v>2046.5839464747201</c:v>
                </c:pt>
                <c:pt idx="243">
                  <c:v>2046.5839464747201</c:v>
                </c:pt>
                <c:pt idx="244">
                  <c:v>2046.5839464747201</c:v>
                </c:pt>
                <c:pt idx="245">
                  <c:v>2046.5839464747201</c:v>
                </c:pt>
                <c:pt idx="246">
                  <c:v>2046.5839464747201</c:v>
                </c:pt>
                <c:pt idx="247">
                  <c:v>2046.5839464747201</c:v>
                </c:pt>
                <c:pt idx="248">
                  <c:v>2046.5839464747201</c:v>
                </c:pt>
                <c:pt idx="249">
                  <c:v>2046.5839464747201</c:v>
                </c:pt>
                <c:pt idx="250">
                  <c:v>2046.5839464747201</c:v>
                </c:pt>
                <c:pt idx="251">
                  <c:v>2046.5839464747201</c:v>
                </c:pt>
                <c:pt idx="252">
                  <c:v>2046.5839464747201</c:v>
                </c:pt>
                <c:pt idx="253">
                  <c:v>2046.5839464747201</c:v>
                </c:pt>
                <c:pt idx="254">
                  <c:v>2046.5839464747201</c:v>
                </c:pt>
                <c:pt idx="255">
                  <c:v>2046.5839464747201</c:v>
                </c:pt>
                <c:pt idx="256">
                  <c:v>2035.18645359521</c:v>
                </c:pt>
                <c:pt idx="257">
                  <c:v>2035.2593953620101</c:v>
                </c:pt>
                <c:pt idx="258">
                  <c:v>2035.2593953620101</c:v>
                </c:pt>
                <c:pt idx="259">
                  <c:v>2023.6720036911099</c:v>
                </c:pt>
                <c:pt idx="260">
                  <c:v>2010.8543136593601</c:v>
                </c:pt>
                <c:pt idx="261">
                  <c:v>2003.6149054801101</c:v>
                </c:pt>
                <c:pt idx="262">
                  <c:v>1997.95082472883</c:v>
                </c:pt>
                <c:pt idx="263">
                  <c:v>2000.9518507718601</c:v>
                </c:pt>
                <c:pt idx="264">
                  <c:v>2000.9518507718601</c:v>
                </c:pt>
                <c:pt idx="265">
                  <c:v>2000.9518507718601</c:v>
                </c:pt>
                <c:pt idx="266">
                  <c:v>2000.9518507718601</c:v>
                </c:pt>
                <c:pt idx="267">
                  <c:v>2000.9518507718601</c:v>
                </c:pt>
                <c:pt idx="268">
                  <c:v>2000.9518507718601</c:v>
                </c:pt>
                <c:pt idx="269">
                  <c:v>2000.9518507718601</c:v>
                </c:pt>
                <c:pt idx="270">
                  <c:v>2000.9518507718601</c:v>
                </c:pt>
                <c:pt idx="271">
                  <c:v>2000.9518507718601</c:v>
                </c:pt>
                <c:pt idx="272">
                  <c:v>2000.9518507718601</c:v>
                </c:pt>
                <c:pt idx="273">
                  <c:v>2000.9518507718601</c:v>
                </c:pt>
                <c:pt idx="274">
                  <c:v>2000.9518507718601</c:v>
                </c:pt>
                <c:pt idx="275">
                  <c:v>2000.9518507718601</c:v>
                </c:pt>
                <c:pt idx="276">
                  <c:v>2000.9518507718601</c:v>
                </c:pt>
                <c:pt idx="277">
                  <c:v>2000.9518507718601</c:v>
                </c:pt>
                <c:pt idx="278">
                  <c:v>2000.9518507718601</c:v>
                </c:pt>
                <c:pt idx="279">
                  <c:v>2000.9518507718601</c:v>
                </c:pt>
                <c:pt idx="280">
                  <c:v>2000.9518507718601</c:v>
                </c:pt>
                <c:pt idx="281">
                  <c:v>2000.9518507718601</c:v>
                </c:pt>
                <c:pt idx="282">
                  <c:v>2000.9518507718601</c:v>
                </c:pt>
                <c:pt idx="283">
                  <c:v>2000.9518507718601</c:v>
                </c:pt>
                <c:pt idx="284">
                  <c:v>2000.9518507718601</c:v>
                </c:pt>
                <c:pt idx="285">
                  <c:v>2000.9518507718601</c:v>
                </c:pt>
                <c:pt idx="286">
                  <c:v>2000.9518507718601</c:v>
                </c:pt>
                <c:pt idx="287">
                  <c:v>2000.9518507718601</c:v>
                </c:pt>
                <c:pt idx="288">
                  <c:v>2000.9518507718601</c:v>
                </c:pt>
                <c:pt idx="289">
                  <c:v>2000.9518507718601</c:v>
                </c:pt>
                <c:pt idx="290">
                  <c:v>2000.9518507718601</c:v>
                </c:pt>
                <c:pt idx="291">
                  <c:v>2000.9518507718601</c:v>
                </c:pt>
                <c:pt idx="292">
                  <c:v>2000.9518507718601</c:v>
                </c:pt>
                <c:pt idx="293">
                  <c:v>2000.9518507718601</c:v>
                </c:pt>
                <c:pt idx="294">
                  <c:v>2000.9518507718601</c:v>
                </c:pt>
                <c:pt idx="295">
                  <c:v>2000.9518507718601</c:v>
                </c:pt>
                <c:pt idx="296">
                  <c:v>2000.9518507718601</c:v>
                </c:pt>
                <c:pt idx="297">
                  <c:v>2000.9518507718601</c:v>
                </c:pt>
                <c:pt idx="298">
                  <c:v>2000.9518507718601</c:v>
                </c:pt>
                <c:pt idx="299">
                  <c:v>2000.9518507718601</c:v>
                </c:pt>
                <c:pt idx="300">
                  <c:v>2000.9518507718601</c:v>
                </c:pt>
                <c:pt idx="301">
                  <c:v>2000.9518507718601</c:v>
                </c:pt>
                <c:pt idx="302">
                  <c:v>2000.9518507718601</c:v>
                </c:pt>
                <c:pt idx="303">
                  <c:v>2000.9518507718601</c:v>
                </c:pt>
                <c:pt idx="304">
                  <c:v>2000.9518507718601</c:v>
                </c:pt>
                <c:pt idx="305">
                  <c:v>2000.9518507718601</c:v>
                </c:pt>
                <c:pt idx="306">
                  <c:v>2000.9518507718601</c:v>
                </c:pt>
                <c:pt idx="307">
                  <c:v>2000.9518507718601</c:v>
                </c:pt>
                <c:pt idx="308">
                  <c:v>2000.9518507718601</c:v>
                </c:pt>
                <c:pt idx="309">
                  <c:v>2000.9518507718601</c:v>
                </c:pt>
                <c:pt idx="310">
                  <c:v>2000.9518507718601</c:v>
                </c:pt>
                <c:pt idx="311">
                  <c:v>2000.9518507718601</c:v>
                </c:pt>
                <c:pt idx="312">
                  <c:v>2000.9518507718601</c:v>
                </c:pt>
                <c:pt idx="313">
                  <c:v>2000.9518507718601</c:v>
                </c:pt>
                <c:pt idx="314">
                  <c:v>2000.9518507718601</c:v>
                </c:pt>
                <c:pt idx="315">
                  <c:v>2005.53310766305</c:v>
                </c:pt>
                <c:pt idx="316">
                  <c:v>2014.0834125329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2593-4925-B4E9-73D1D3F46C68}"/>
            </c:ext>
          </c:extLst>
        </c:ser>
        <c:ser>
          <c:idx val="66"/>
          <c:order val="66"/>
          <c:tx>
            <c:strRef>
              <c:f>constructors!$BP$1</c:f>
              <c:strCache>
                <c:ptCount val="1"/>
                <c:pt idx="0">
                  <c:v>honda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constructors!$BP$2:$BP$1091</c:f>
              <c:numCache>
                <c:formatCode>General</c:formatCode>
                <c:ptCount val="1090"/>
                <c:pt idx="115">
                  <c:v>2000.84198369416</c:v>
                </c:pt>
                <c:pt idx="116">
                  <c:v>2000.84198369416</c:v>
                </c:pt>
                <c:pt idx="117">
                  <c:v>1998.55762037514</c:v>
                </c:pt>
                <c:pt idx="118">
                  <c:v>1997.3241676474199</c:v>
                </c:pt>
                <c:pt idx="119">
                  <c:v>1997.3241676474199</c:v>
                </c:pt>
                <c:pt idx="120">
                  <c:v>1997.3241676474199</c:v>
                </c:pt>
                <c:pt idx="121">
                  <c:v>1988.3173534264799</c:v>
                </c:pt>
                <c:pt idx="122">
                  <c:v>1988.54333535912</c:v>
                </c:pt>
                <c:pt idx="123">
                  <c:v>1978.34269208556</c:v>
                </c:pt>
                <c:pt idx="124">
                  <c:v>1974.0453543921201</c:v>
                </c:pt>
                <c:pt idx="125">
                  <c:v>1978.1564812449001</c:v>
                </c:pt>
                <c:pt idx="126">
                  <c:v>1978.1564812449001</c:v>
                </c:pt>
                <c:pt idx="127">
                  <c:v>1974.28228398743</c:v>
                </c:pt>
                <c:pt idx="128">
                  <c:v>1977.19187850767</c:v>
                </c:pt>
                <c:pt idx="129">
                  <c:v>1993.20420513555</c:v>
                </c:pt>
                <c:pt idx="130">
                  <c:v>1993.20420513555</c:v>
                </c:pt>
                <c:pt idx="131">
                  <c:v>1993.20420513555</c:v>
                </c:pt>
                <c:pt idx="132">
                  <c:v>1993.20420513555</c:v>
                </c:pt>
                <c:pt idx="133">
                  <c:v>1993.20420513555</c:v>
                </c:pt>
                <c:pt idx="134">
                  <c:v>1993.20420513555</c:v>
                </c:pt>
                <c:pt idx="135">
                  <c:v>1993.20420513555</c:v>
                </c:pt>
                <c:pt idx="136">
                  <c:v>1990.9187455373799</c:v>
                </c:pt>
                <c:pt idx="137">
                  <c:v>1994.5498905318</c:v>
                </c:pt>
                <c:pt idx="138">
                  <c:v>2002.45049971406</c:v>
                </c:pt>
                <c:pt idx="139">
                  <c:v>2009.25671300776</c:v>
                </c:pt>
                <c:pt idx="140">
                  <c:v>2010.29377941759</c:v>
                </c:pt>
                <c:pt idx="141">
                  <c:v>2009.4407918276099</c:v>
                </c:pt>
                <c:pt idx="142">
                  <c:v>2004.5247789942</c:v>
                </c:pt>
                <c:pt idx="143">
                  <c:v>2004.5247789942</c:v>
                </c:pt>
                <c:pt idx="144">
                  <c:v>2009.5283244024399</c:v>
                </c:pt>
                <c:pt idx="145">
                  <c:v>2015.9909650283701</c:v>
                </c:pt>
                <c:pt idx="146">
                  <c:v>2015.9909650283701</c:v>
                </c:pt>
                <c:pt idx="147">
                  <c:v>2024.7185570746501</c:v>
                </c:pt>
                <c:pt idx="148">
                  <c:v>2026.6936349187899</c:v>
                </c:pt>
                <c:pt idx="149">
                  <c:v>2032.67394023108</c:v>
                </c:pt>
                <c:pt idx="150">
                  <c:v>2036.0918835653299</c:v>
                </c:pt>
                <c:pt idx="151">
                  <c:v>2037.1637118461799</c:v>
                </c:pt>
                <c:pt idx="152">
                  <c:v>2040.26185223329</c:v>
                </c:pt>
                <c:pt idx="153">
                  <c:v>2038.93445985475</c:v>
                </c:pt>
                <c:pt idx="154">
                  <c:v>2036.4583747589099</c:v>
                </c:pt>
                <c:pt idx="155">
                  <c:v>2036.7791712046401</c:v>
                </c:pt>
                <c:pt idx="156">
                  <c:v>2041.42990896886</c:v>
                </c:pt>
                <c:pt idx="157">
                  <c:v>2034.1849123916199</c:v>
                </c:pt>
                <c:pt idx="158">
                  <c:v>2032.3394309472999</c:v>
                </c:pt>
                <c:pt idx="159">
                  <c:v>2026.05926377574</c:v>
                </c:pt>
                <c:pt idx="160">
                  <c:v>2032.6797400384901</c:v>
                </c:pt>
                <c:pt idx="161">
                  <c:v>2035.14018438533</c:v>
                </c:pt>
                <c:pt idx="162">
                  <c:v>2035.14018438533</c:v>
                </c:pt>
                <c:pt idx="163">
                  <c:v>2035.14018438533</c:v>
                </c:pt>
                <c:pt idx="164">
                  <c:v>2035.14018438533</c:v>
                </c:pt>
                <c:pt idx="165">
                  <c:v>2035.14018438533</c:v>
                </c:pt>
                <c:pt idx="166">
                  <c:v>2035.14018438533</c:v>
                </c:pt>
                <c:pt idx="167">
                  <c:v>2035.14018438533</c:v>
                </c:pt>
                <c:pt idx="168">
                  <c:v>2035.14018438533</c:v>
                </c:pt>
                <c:pt idx="169">
                  <c:v>2035.14018438533</c:v>
                </c:pt>
                <c:pt idx="170">
                  <c:v>2035.14018438533</c:v>
                </c:pt>
                <c:pt idx="171">
                  <c:v>2035.14018438533</c:v>
                </c:pt>
                <c:pt idx="172">
                  <c:v>2035.14018438533</c:v>
                </c:pt>
                <c:pt idx="173">
                  <c:v>2035.14018438533</c:v>
                </c:pt>
                <c:pt idx="174">
                  <c:v>2035.14018438533</c:v>
                </c:pt>
                <c:pt idx="175">
                  <c:v>2035.14018438533</c:v>
                </c:pt>
                <c:pt idx="176">
                  <c:v>2035.14018438533</c:v>
                </c:pt>
                <c:pt idx="177">
                  <c:v>2035.14018438533</c:v>
                </c:pt>
                <c:pt idx="178">
                  <c:v>2035.14018438533</c:v>
                </c:pt>
                <c:pt idx="179">
                  <c:v>2035.14018438533</c:v>
                </c:pt>
                <c:pt idx="180">
                  <c:v>2035.14018438533</c:v>
                </c:pt>
                <c:pt idx="181">
                  <c:v>2035.14018438533</c:v>
                </c:pt>
                <c:pt idx="182">
                  <c:v>2035.14018438533</c:v>
                </c:pt>
                <c:pt idx="183">
                  <c:v>2035.14018438533</c:v>
                </c:pt>
                <c:pt idx="184">
                  <c:v>2035.14018438533</c:v>
                </c:pt>
                <c:pt idx="185">
                  <c:v>2035.14018438533</c:v>
                </c:pt>
                <c:pt idx="186">
                  <c:v>2035.14018438533</c:v>
                </c:pt>
                <c:pt idx="187">
                  <c:v>2035.14018438533</c:v>
                </c:pt>
                <c:pt idx="188">
                  <c:v>2035.14018438533</c:v>
                </c:pt>
                <c:pt idx="189">
                  <c:v>2035.14018438533</c:v>
                </c:pt>
                <c:pt idx="190">
                  <c:v>2035.14018438533</c:v>
                </c:pt>
                <c:pt idx="191">
                  <c:v>2035.14018438533</c:v>
                </c:pt>
                <c:pt idx="192">
                  <c:v>2035.14018438533</c:v>
                </c:pt>
                <c:pt idx="193">
                  <c:v>2035.14018438533</c:v>
                </c:pt>
                <c:pt idx="194">
                  <c:v>2035.14018438533</c:v>
                </c:pt>
                <c:pt idx="195">
                  <c:v>2035.14018438533</c:v>
                </c:pt>
                <c:pt idx="196">
                  <c:v>2035.14018438533</c:v>
                </c:pt>
                <c:pt idx="197">
                  <c:v>2035.14018438533</c:v>
                </c:pt>
                <c:pt idx="198">
                  <c:v>2035.14018438533</c:v>
                </c:pt>
                <c:pt idx="199">
                  <c:v>2035.14018438533</c:v>
                </c:pt>
                <c:pt idx="200">
                  <c:v>2035.14018438533</c:v>
                </c:pt>
                <c:pt idx="201">
                  <c:v>2035.14018438533</c:v>
                </c:pt>
                <c:pt idx="202">
                  <c:v>2035.14018438533</c:v>
                </c:pt>
                <c:pt idx="203">
                  <c:v>2035.14018438533</c:v>
                </c:pt>
                <c:pt idx="204">
                  <c:v>2035.14018438533</c:v>
                </c:pt>
                <c:pt idx="205">
                  <c:v>2035.14018438533</c:v>
                </c:pt>
                <c:pt idx="206">
                  <c:v>2035.14018438533</c:v>
                </c:pt>
                <c:pt idx="207">
                  <c:v>2035.14018438533</c:v>
                </c:pt>
                <c:pt idx="208">
                  <c:v>2035.14018438533</c:v>
                </c:pt>
                <c:pt idx="209">
                  <c:v>2035.14018438533</c:v>
                </c:pt>
                <c:pt idx="210">
                  <c:v>2035.14018438533</c:v>
                </c:pt>
                <c:pt idx="211">
                  <c:v>2035.14018438533</c:v>
                </c:pt>
                <c:pt idx="212">
                  <c:v>2035.14018438533</c:v>
                </c:pt>
                <c:pt idx="213">
                  <c:v>2035.14018438533</c:v>
                </c:pt>
                <c:pt idx="214">
                  <c:v>2035.14018438533</c:v>
                </c:pt>
                <c:pt idx="215">
                  <c:v>2035.14018438533</c:v>
                </c:pt>
                <c:pt idx="216">
                  <c:v>2035.14018438533</c:v>
                </c:pt>
                <c:pt idx="217">
                  <c:v>2035.14018438533</c:v>
                </c:pt>
                <c:pt idx="218">
                  <c:v>2035.14018438533</c:v>
                </c:pt>
                <c:pt idx="219">
                  <c:v>2035.14018438533</c:v>
                </c:pt>
                <c:pt idx="220">
                  <c:v>2035.14018438533</c:v>
                </c:pt>
                <c:pt idx="221">
                  <c:v>2035.14018438533</c:v>
                </c:pt>
                <c:pt idx="222">
                  <c:v>2035.14018438533</c:v>
                </c:pt>
                <c:pt idx="223">
                  <c:v>2035.14018438533</c:v>
                </c:pt>
                <c:pt idx="224">
                  <c:v>2035.14018438533</c:v>
                </c:pt>
                <c:pt idx="225">
                  <c:v>2035.14018438533</c:v>
                </c:pt>
                <c:pt idx="226">
                  <c:v>2035.14018438533</c:v>
                </c:pt>
                <c:pt idx="227">
                  <c:v>2035.14018438533</c:v>
                </c:pt>
                <c:pt idx="228">
                  <c:v>2035.14018438533</c:v>
                </c:pt>
                <c:pt idx="229">
                  <c:v>2035.14018438533</c:v>
                </c:pt>
                <c:pt idx="230">
                  <c:v>2035.14018438533</c:v>
                </c:pt>
                <c:pt idx="231">
                  <c:v>2035.14018438533</c:v>
                </c:pt>
                <c:pt idx="232">
                  <c:v>2035.14018438533</c:v>
                </c:pt>
                <c:pt idx="233">
                  <c:v>2035.14018438533</c:v>
                </c:pt>
                <c:pt idx="234">
                  <c:v>2035.14018438533</c:v>
                </c:pt>
                <c:pt idx="235">
                  <c:v>2035.14018438533</c:v>
                </c:pt>
                <c:pt idx="236">
                  <c:v>2035.14018438533</c:v>
                </c:pt>
                <c:pt idx="237">
                  <c:v>2035.14018438533</c:v>
                </c:pt>
                <c:pt idx="238">
                  <c:v>2035.14018438533</c:v>
                </c:pt>
                <c:pt idx="239">
                  <c:v>2035.14018438533</c:v>
                </c:pt>
                <c:pt idx="240">
                  <c:v>2035.14018438533</c:v>
                </c:pt>
                <c:pt idx="241">
                  <c:v>2035.14018438533</c:v>
                </c:pt>
                <c:pt idx="242">
                  <c:v>2035.14018438533</c:v>
                </c:pt>
                <c:pt idx="243">
                  <c:v>2035.14018438533</c:v>
                </c:pt>
                <c:pt idx="244">
                  <c:v>2035.14018438533</c:v>
                </c:pt>
                <c:pt idx="245">
                  <c:v>2035.14018438533</c:v>
                </c:pt>
                <c:pt idx="246">
                  <c:v>2035.14018438533</c:v>
                </c:pt>
                <c:pt idx="247">
                  <c:v>2035.14018438533</c:v>
                </c:pt>
                <c:pt idx="248">
                  <c:v>2035.14018438533</c:v>
                </c:pt>
                <c:pt idx="249">
                  <c:v>2035.14018438533</c:v>
                </c:pt>
                <c:pt idx="250">
                  <c:v>2035.14018438533</c:v>
                </c:pt>
                <c:pt idx="251">
                  <c:v>2035.14018438533</c:v>
                </c:pt>
                <c:pt idx="252">
                  <c:v>2035.14018438533</c:v>
                </c:pt>
                <c:pt idx="253">
                  <c:v>2035.14018438533</c:v>
                </c:pt>
                <c:pt idx="254">
                  <c:v>2035.14018438533</c:v>
                </c:pt>
                <c:pt idx="255">
                  <c:v>2035.14018438533</c:v>
                </c:pt>
                <c:pt idx="256">
                  <c:v>2035.14018438533</c:v>
                </c:pt>
                <c:pt idx="257">
                  <c:v>2035.14018438533</c:v>
                </c:pt>
                <c:pt idx="258">
                  <c:v>2035.14018438533</c:v>
                </c:pt>
                <c:pt idx="259">
                  <c:v>2035.14018438533</c:v>
                </c:pt>
                <c:pt idx="260">
                  <c:v>2035.14018438533</c:v>
                </c:pt>
                <c:pt idx="261">
                  <c:v>2035.14018438533</c:v>
                </c:pt>
                <c:pt idx="262">
                  <c:v>2035.14018438533</c:v>
                </c:pt>
                <c:pt idx="263">
                  <c:v>2035.14018438533</c:v>
                </c:pt>
                <c:pt idx="264">
                  <c:v>2035.14018438533</c:v>
                </c:pt>
                <c:pt idx="265">
                  <c:v>2035.14018438533</c:v>
                </c:pt>
                <c:pt idx="266">
                  <c:v>2035.14018438533</c:v>
                </c:pt>
                <c:pt idx="267">
                  <c:v>2035.14018438533</c:v>
                </c:pt>
                <c:pt idx="268">
                  <c:v>2035.14018438533</c:v>
                </c:pt>
                <c:pt idx="269">
                  <c:v>2035.14018438533</c:v>
                </c:pt>
                <c:pt idx="270">
                  <c:v>2035.14018438533</c:v>
                </c:pt>
                <c:pt idx="271">
                  <c:v>2035.14018438533</c:v>
                </c:pt>
                <c:pt idx="272">
                  <c:v>2035.14018438533</c:v>
                </c:pt>
                <c:pt idx="273">
                  <c:v>2035.14018438533</c:v>
                </c:pt>
                <c:pt idx="274">
                  <c:v>2035.14018438533</c:v>
                </c:pt>
                <c:pt idx="275">
                  <c:v>2035.14018438533</c:v>
                </c:pt>
                <c:pt idx="276">
                  <c:v>2035.14018438533</c:v>
                </c:pt>
                <c:pt idx="277">
                  <c:v>2035.14018438533</c:v>
                </c:pt>
                <c:pt idx="278">
                  <c:v>2035.14018438533</c:v>
                </c:pt>
                <c:pt idx="279">
                  <c:v>2035.14018438533</c:v>
                </c:pt>
                <c:pt idx="280">
                  <c:v>2035.14018438533</c:v>
                </c:pt>
                <c:pt idx="281">
                  <c:v>2035.14018438533</c:v>
                </c:pt>
                <c:pt idx="282">
                  <c:v>2035.14018438533</c:v>
                </c:pt>
                <c:pt idx="283">
                  <c:v>2035.14018438533</c:v>
                </c:pt>
                <c:pt idx="284">
                  <c:v>2035.14018438533</c:v>
                </c:pt>
                <c:pt idx="285">
                  <c:v>2035.14018438533</c:v>
                </c:pt>
                <c:pt idx="286">
                  <c:v>2035.14018438533</c:v>
                </c:pt>
                <c:pt idx="287">
                  <c:v>2035.14018438533</c:v>
                </c:pt>
                <c:pt idx="288">
                  <c:v>2035.14018438533</c:v>
                </c:pt>
                <c:pt idx="289">
                  <c:v>2035.14018438533</c:v>
                </c:pt>
                <c:pt idx="290">
                  <c:v>2035.14018438533</c:v>
                </c:pt>
                <c:pt idx="291">
                  <c:v>2035.14018438533</c:v>
                </c:pt>
                <c:pt idx="292">
                  <c:v>2035.14018438533</c:v>
                </c:pt>
                <c:pt idx="293">
                  <c:v>2035.14018438533</c:v>
                </c:pt>
                <c:pt idx="294">
                  <c:v>2035.14018438533</c:v>
                </c:pt>
                <c:pt idx="295">
                  <c:v>2035.14018438533</c:v>
                </c:pt>
                <c:pt idx="296">
                  <c:v>2035.14018438533</c:v>
                </c:pt>
                <c:pt idx="297">
                  <c:v>2035.14018438533</c:v>
                </c:pt>
                <c:pt idx="298">
                  <c:v>2035.14018438533</c:v>
                </c:pt>
                <c:pt idx="299">
                  <c:v>2035.14018438533</c:v>
                </c:pt>
                <c:pt idx="300">
                  <c:v>2035.14018438533</c:v>
                </c:pt>
                <c:pt idx="301">
                  <c:v>2035.14018438533</c:v>
                </c:pt>
                <c:pt idx="302">
                  <c:v>2035.14018438533</c:v>
                </c:pt>
                <c:pt idx="303">
                  <c:v>2035.14018438533</c:v>
                </c:pt>
                <c:pt idx="304">
                  <c:v>2035.14018438533</c:v>
                </c:pt>
                <c:pt idx="305">
                  <c:v>2035.14018438533</c:v>
                </c:pt>
                <c:pt idx="306">
                  <c:v>2035.14018438533</c:v>
                </c:pt>
                <c:pt idx="307">
                  <c:v>2035.14018438533</c:v>
                </c:pt>
                <c:pt idx="308">
                  <c:v>2035.14018438533</c:v>
                </c:pt>
                <c:pt idx="309">
                  <c:v>2035.14018438533</c:v>
                </c:pt>
                <c:pt idx="310">
                  <c:v>2035.14018438533</c:v>
                </c:pt>
                <c:pt idx="311">
                  <c:v>2035.14018438533</c:v>
                </c:pt>
                <c:pt idx="312">
                  <c:v>2035.14018438533</c:v>
                </c:pt>
                <c:pt idx="313">
                  <c:v>2035.14018438533</c:v>
                </c:pt>
                <c:pt idx="314">
                  <c:v>2035.14018438533</c:v>
                </c:pt>
                <c:pt idx="315">
                  <c:v>2035.14018438533</c:v>
                </c:pt>
                <c:pt idx="316">
                  <c:v>2035.14018438533</c:v>
                </c:pt>
                <c:pt idx="317">
                  <c:v>2035.14018438533</c:v>
                </c:pt>
                <c:pt idx="318">
                  <c:v>2035.14018438533</c:v>
                </c:pt>
                <c:pt idx="319">
                  <c:v>2035.14018438533</c:v>
                </c:pt>
                <c:pt idx="320">
                  <c:v>2035.14018438533</c:v>
                </c:pt>
                <c:pt idx="321">
                  <c:v>2035.14018438533</c:v>
                </c:pt>
                <c:pt idx="322">
                  <c:v>2035.14018438533</c:v>
                </c:pt>
                <c:pt idx="323">
                  <c:v>2035.14018438533</c:v>
                </c:pt>
                <c:pt idx="324">
                  <c:v>2035.14018438533</c:v>
                </c:pt>
                <c:pt idx="325">
                  <c:v>2035.14018438533</c:v>
                </c:pt>
                <c:pt idx="326">
                  <c:v>2035.14018438533</c:v>
                </c:pt>
                <c:pt idx="327">
                  <c:v>2035.14018438533</c:v>
                </c:pt>
                <c:pt idx="328">
                  <c:v>2035.14018438533</c:v>
                </c:pt>
                <c:pt idx="329">
                  <c:v>2035.14018438533</c:v>
                </c:pt>
                <c:pt idx="330">
                  <c:v>2035.14018438533</c:v>
                </c:pt>
                <c:pt idx="331">
                  <c:v>2035.14018438533</c:v>
                </c:pt>
                <c:pt idx="332">
                  <c:v>2035.14018438533</c:v>
                </c:pt>
                <c:pt idx="333">
                  <c:v>2035.14018438533</c:v>
                </c:pt>
                <c:pt idx="334">
                  <c:v>2035.14018438533</c:v>
                </c:pt>
                <c:pt idx="335">
                  <c:v>2035.14018438533</c:v>
                </c:pt>
                <c:pt idx="336">
                  <c:v>2035.14018438533</c:v>
                </c:pt>
                <c:pt idx="337">
                  <c:v>2035.14018438533</c:v>
                </c:pt>
                <c:pt idx="338">
                  <c:v>2035.14018438533</c:v>
                </c:pt>
                <c:pt idx="339">
                  <c:v>2035.14018438533</c:v>
                </c:pt>
                <c:pt idx="340">
                  <c:v>2035.14018438533</c:v>
                </c:pt>
                <c:pt idx="341">
                  <c:v>2035.14018438533</c:v>
                </c:pt>
                <c:pt idx="342">
                  <c:v>2035.14018438533</c:v>
                </c:pt>
                <c:pt idx="343">
                  <c:v>2035.14018438533</c:v>
                </c:pt>
                <c:pt idx="344">
                  <c:v>2035.14018438533</c:v>
                </c:pt>
                <c:pt idx="345">
                  <c:v>2035.14018438533</c:v>
                </c:pt>
                <c:pt idx="346">
                  <c:v>2035.14018438533</c:v>
                </c:pt>
                <c:pt idx="347">
                  <c:v>2035.14018438533</c:v>
                </c:pt>
                <c:pt idx="348">
                  <c:v>2035.14018438533</c:v>
                </c:pt>
                <c:pt idx="349">
                  <c:v>2035.14018438533</c:v>
                </c:pt>
                <c:pt idx="350">
                  <c:v>2035.14018438533</c:v>
                </c:pt>
                <c:pt idx="351">
                  <c:v>2035.14018438533</c:v>
                </c:pt>
                <c:pt idx="352">
                  <c:v>2035.14018438533</c:v>
                </c:pt>
                <c:pt idx="353">
                  <c:v>2035.14018438533</c:v>
                </c:pt>
                <c:pt idx="354">
                  <c:v>2035.14018438533</c:v>
                </c:pt>
                <c:pt idx="355">
                  <c:v>2035.14018438533</c:v>
                </c:pt>
                <c:pt idx="356">
                  <c:v>2035.14018438533</c:v>
                </c:pt>
                <c:pt idx="357">
                  <c:v>2035.14018438533</c:v>
                </c:pt>
                <c:pt idx="358">
                  <c:v>2035.14018438533</c:v>
                </c:pt>
                <c:pt idx="359">
                  <c:v>2035.14018438533</c:v>
                </c:pt>
                <c:pt idx="360">
                  <c:v>2035.14018438533</c:v>
                </c:pt>
                <c:pt idx="361">
                  <c:v>2035.14018438533</c:v>
                </c:pt>
                <c:pt idx="362">
                  <c:v>2035.14018438533</c:v>
                </c:pt>
                <c:pt idx="363">
                  <c:v>2035.14018438533</c:v>
                </c:pt>
                <c:pt idx="364">
                  <c:v>2035.14018438533</c:v>
                </c:pt>
                <c:pt idx="365">
                  <c:v>2035.14018438533</c:v>
                </c:pt>
                <c:pt idx="366">
                  <c:v>2035.14018438533</c:v>
                </c:pt>
                <c:pt idx="367">
                  <c:v>2035.14018438533</c:v>
                </c:pt>
                <c:pt idx="368">
                  <c:v>2035.14018438533</c:v>
                </c:pt>
                <c:pt idx="369">
                  <c:v>2035.14018438533</c:v>
                </c:pt>
                <c:pt idx="370">
                  <c:v>2035.14018438533</c:v>
                </c:pt>
                <c:pt idx="371">
                  <c:v>2035.14018438533</c:v>
                </c:pt>
                <c:pt idx="372">
                  <c:v>2035.14018438533</c:v>
                </c:pt>
                <c:pt idx="373">
                  <c:v>2035.14018438533</c:v>
                </c:pt>
                <c:pt idx="374">
                  <c:v>2035.14018438533</c:v>
                </c:pt>
                <c:pt idx="375">
                  <c:v>2035.14018438533</c:v>
                </c:pt>
                <c:pt idx="376">
                  <c:v>2035.14018438533</c:v>
                </c:pt>
                <c:pt idx="377">
                  <c:v>2035.14018438533</c:v>
                </c:pt>
                <c:pt idx="378">
                  <c:v>2035.14018438533</c:v>
                </c:pt>
                <c:pt idx="379">
                  <c:v>2035.14018438533</c:v>
                </c:pt>
                <c:pt idx="380">
                  <c:v>2035.14018438533</c:v>
                </c:pt>
                <c:pt idx="381">
                  <c:v>2035.14018438533</c:v>
                </c:pt>
                <c:pt idx="382">
                  <c:v>2035.14018438533</c:v>
                </c:pt>
                <c:pt idx="383">
                  <c:v>2035.14018438533</c:v>
                </c:pt>
                <c:pt idx="384">
                  <c:v>2035.14018438533</c:v>
                </c:pt>
                <c:pt idx="385">
                  <c:v>2035.14018438533</c:v>
                </c:pt>
                <c:pt idx="386">
                  <c:v>2035.14018438533</c:v>
                </c:pt>
                <c:pt idx="387">
                  <c:v>2035.14018438533</c:v>
                </c:pt>
                <c:pt idx="388">
                  <c:v>2035.14018438533</c:v>
                </c:pt>
                <c:pt idx="389">
                  <c:v>2035.14018438533</c:v>
                </c:pt>
                <c:pt idx="390">
                  <c:v>2035.14018438533</c:v>
                </c:pt>
                <c:pt idx="391">
                  <c:v>2035.14018438533</c:v>
                </c:pt>
                <c:pt idx="392">
                  <c:v>2035.14018438533</c:v>
                </c:pt>
                <c:pt idx="393">
                  <c:v>2035.14018438533</c:v>
                </c:pt>
                <c:pt idx="394">
                  <c:v>2035.14018438533</c:v>
                </c:pt>
                <c:pt idx="395">
                  <c:v>2035.14018438533</c:v>
                </c:pt>
                <c:pt idx="396">
                  <c:v>2035.14018438533</c:v>
                </c:pt>
                <c:pt idx="397">
                  <c:v>2035.14018438533</c:v>
                </c:pt>
                <c:pt idx="398">
                  <c:v>2035.14018438533</c:v>
                </c:pt>
                <c:pt idx="399">
                  <c:v>2035.14018438533</c:v>
                </c:pt>
                <c:pt idx="400">
                  <c:v>2035.14018438533</c:v>
                </c:pt>
                <c:pt idx="401">
                  <c:v>2035.14018438533</c:v>
                </c:pt>
                <c:pt idx="402">
                  <c:v>2035.14018438533</c:v>
                </c:pt>
                <c:pt idx="403">
                  <c:v>2035.14018438533</c:v>
                </c:pt>
                <c:pt idx="404">
                  <c:v>2035.14018438533</c:v>
                </c:pt>
                <c:pt idx="405">
                  <c:v>2035.14018438533</c:v>
                </c:pt>
                <c:pt idx="406">
                  <c:v>2035.14018438533</c:v>
                </c:pt>
                <c:pt idx="407">
                  <c:v>2035.14018438533</c:v>
                </c:pt>
                <c:pt idx="408">
                  <c:v>2035.14018438533</c:v>
                </c:pt>
                <c:pt idx="409">
                  <c:v>2035.14018438533</c:v>
                </c:pt>
                <c:pt idx="410">
                  <c:v>2035.14018438533</c:v>
                </c:pt>
                <c:pt idx="411">
                  <c:v>2035.14018438533</c:v>
                </c:pt>
                <c:pt idx="412">
                  <c:v>2035.14018438533</c:v>
                </c:pt>
                <c:pt idx="413">
                  <c:v>2035.14018438533</c:v>
                </c:pt>
                <c:pt idx="414">
                  <c:v>2035.14018438533</c:v>
                </c:pt>
                <c:pt idx="415">
                  <c:v>2035.14018438533</c:v>
                </c:pt>
                <c:pt idx="416">
                  <c:v>2035.14018438533</c:v>
                </c:pt>
                <c:pt idx="417">
                  <c:v>2035.14018438533</c:v>
                </c:pt>
                <c:pt idx="418">
                  <c:v>2035.14018438533</c:v>
                </c:pt>
                <c:pt idx="419">
                  <c:v>2035.14018438533</c:v>
                </c:pt>
                <c:pt idx="420">
                  <c:v>2035.14018438533</c:v>
                </c:pt>
                <c:pt idx="421">
                  <c:v>2035.14018438533</c:v>
                </c:pt>
                <c:pt idx="422">
                  <c:v>2035.14018438533</c:v>
                </c:pt>
                <c:pt idx="423">
                  <c:v>2035.14018438533</c:v>
                </c:pt>
                <c:pt idx="424">
                  <c:v>2035.14018438533</c:v>
                </c:pt>
                <c:pt idx="425">
                  <c:v>2035.14018438533</c:v>
                </c:pt>
                <c:pt idx="426">
                  <c:v>2035.14018438533</c:v>
                </c:pt>
                <c:pt idx="427">
                  <c:v>2035.14018438533</c:v>
                </c:pt>
                <c:pt idx="428">
                  <c:v>2035.14018438533</c:v>
                </c:pt>
                <c:pt idx="429">
                  <c:v>2035.14018438533</c:v>
                </c:pt>
                <c:pt idx="430">
                  <c:v>2035.14018438533</c:v>
                </c:pt>
                <c:pt idx="431">
                  <c:v>2035.14018438533</c:v>
                </c:pt>
                <c:pt idx="432">
                  <c:v>2035.14018438533</c:v>
                </c:pt>
                <c:pt idx="433">
                  <c:v>2035.14018438533</c:v>
                </c:pt>
                <c:pt idx="434">
                  <c:v>2035.14018438533</c:v>
                </c:pt>
                <c:pt idx="435">
                  <c:v>2035.14018438533</c:v>
                </c:pt>
                <c:pt idx="436">
                  <c:v>2035.14018438533</c:v>
                </c:pt>
                <c:pt idx="437">
                  <c:v>2035.14018438533</c:v>
                </c:pt>
                <c:pt idx="438">
                  <c:v>2035.14018438533</c:v>
                </c:pt>
                <c:pt idx="439">
                  <c:v>2035.14018438533</c:v>
                </c:pt>
                <c:pt idx="440">
                  <c:v>2035.14018438533</c:v>
                </c:pt>
                <c:pt idx="441">
                  <c:v>2035.14018438533</c:v>
                </c:pt>
                <c:pt idx="442">
                  <c:v>2035.14018438533</c:v>
                </c:pt>
                <c:pt idx="443">
                  <c:v>2035.14018438533</c:v>
                </c:pt>
                <c:pt idx="444">
                  <c:v>2035.14018438533</c:v>
                </c:pt>
                <c:pt idx="445">
                  <c:v>2035.14018438533</c:v>
                </c:pt>
                <c:pt idx="446">
                  <c:v>2035.14018438533</c:v>
                </c:pt>
                <c:pt idx="447">
                  <c:v>2035.14018438533</c:v>
                </c:pt>
                <c:pt idx="448">
                  <c:v>2035.14018438533</c:v>
                </c:pt>
                <c:pt idx="449">
                  <c:v>2035.14018438533</c:v>
                </c:pt>
                <c:pt idx="450">
                  <c:v>2035.14018438533</c:v>
                </c:pt>
                <c:pt idx="451">
                  <c:v>2035.14018438533</c:v>
                </c:pt>
                <c:pt idx="452">
                  <c:v>2035.14018438533</c:v>
                </c:pt>
                <c:pt idx="453">
                  <c:v>2035.14018438533</c:v>
                </c:pt>
                <c:pt idx="454">
                  <c:v>2035.14018438533</c:v>
                </c:pt>
                <c:pt idx="455">
                  <c:v>2035.14018438533</c:v>
                </c:pt>
                <c:pt idx="456">
                  <c:v>2035.14018438533</c:v>
                </c:pt>
                <c:pt idx="457">
                  <c:v>2035.14018438533</c:v>
                </c:pt>
                <c:pt idx="458">
                  <c:v>2035.14018438533</c:v>
                </c:pt>
                <c:pt idx="459">
                  <c:v>2035.14018438533</c:v>
                </c:pt>
                <c:pt idx="460">
                  <c:v>2035.14018438533</c:v>
                </c:pt>
                <c:pt idx="461">
                  <c:v>2035.14018438533</c:v>
                </c:pt>
                <c:pt idx="462">
                  <c:v>2035.14018438533</c:v>
                </c:pt>
                <c:pt idx="463">
                  <c:v>2035.14018438533</c:v>
                </c:pt>
                <c:pt idx="464">
                  <c:v>2035.14018438533</c:v>
                </c:pt>
                <c:pt idx="465">
                  <c:v>2035.14018438533</c:v>
                </c:pt>
                <c:pt idx="466">
                  <c:v>2035.14018438533</c:v>
                </c:pt>
                <c:pt idx="467">
                  <c:v>2035.14018438533</c:v>
                </c:pt>
                <c:pt idx="468">
                  <c:v>2035.14018438533</c:v>
                </c:pt>
                <c:pt idx="469">
                  <c:v>2035.14018438533</c:v>
                </c:pt>
                <c:pt idx="470">
                  <c:v>2035.14018438533</c:v>
                </c:pt>
                <c:pt idx="471">
                  <c:v>2035.14018438533</c:v>
                </c:pt>
                <c:pt idx="472">
                  <c:v>2035.14018438533</c:v>
                </c:pt>
                <c:pt idx="473">
                  <c:v>2035.14018438533</c:v>
                </c:pt>
                <c:pt idx="474">
                  <c:v>2035.14018438533</c:v>
                </c:pt>
                <c:pt idx="475">
                  <c:v>2035.14018438533</c:v>
                </c:pt>
                <c:pt idx="476">
                  <c:v>2035.14018438533</c:v>
                </c:pt>
                <c:pt idx="477">
                  <c:v>2035.14018438533</c:v>
                </c:pt>
                <c:pt idx="478">
                  <c:v>2035.14018438533</c:v>
                </c:pt>
                <c:pt idx="479">
                  <c:v>2035.14018438533</c:v>
                </c:pt>
                <c:pt idx="480">
                  <c:v>2035.14018438533</c:v>
                </c:pt>
                <c:pt idx="481">
                  <c:v>2035.14018438533</c:v>
                </c:pt>
                <c:pt idx="482">
                  <c:v>2035.14018438533</c:v>
                </c:pt>
                <c:pt idx="483">
                  <c:v>2035.14018438533</c:v>
                </c:pt>
                <c:pt idx="484">
                  <c:v>2035.14018438533</c:v>
                </c:pt>
                <c:pt idx="485">
                  <c:v>2035.14018438533</c:v>
                </c:pt>
                <c:pt idx="486">
                  <c:v>2035.14018438533</c:v>
                </c:pt>
                <c:pt idx="487">
                  <c:v>2035.14018438533</c:v>
                </c:pt>
                <c:pt idx="488">
                  <c:v>2035.14018438533</c:v>
                </c:pt>
                <c:pt idx="489">
                  <c:v>2035.14018438533</c:v>
                </c:pt>
                <c:pt idx="490">
                  <c:v>2035.14018438533</c:v>
                </c:pt>
                <c:pt idx="491">
                  <c:v>2035.14018438533</c:v>
                </c:pt>
                <c:pt idx="492">
                  <c:v>2035.14018438533</c:v>
                </c:pt>
                <c:pt idx="493">
                  <c:v>2035.14018438533</c:v>
                </c:pt>
                <c:pt idx="494">
                  <c:v>2035.14018438533</c:v>
                </c:pt>
                <c:pt idx="495">
                  <c:v>2035.14018438533</c:v>
                </c:pt>
                <c:pt idx="496">
                  <c:v>2035.14018438533</c:v>
                </c:pt>
                <c:pt idx="497">
                  <c:v>2035.14018438533</c:v>
                </c:pt>
                <c:pt idx="498">
                  <c:v>2035.14018438533</c:v>
                </c:pt>
                <c:pt idx="499">
                  <c:v>2035.14018438533</c:v>
                </c:pt>
                <c:pt idx="500">
                  <c:v>2035.14018438533</c:v>
                </c:pt>
                <c:pt idx="501">
                  <c:v>2035.14018438533</c:v>
                </c:pt>
                <c:pt idx="502">
                  <c:v>2035.14018438533</c:v>
                </c:pt>
                <c:pt idx="503">
                  <c:v>2035.14018438533</c:v>
                </c:pt>
                <c:pt idx="504">
                  <c:v>2035.14018438533</c:v>
                </c:pt>
                <c:pt idx="505">
                  <c:v>2035.14018438533</c:v>
                </c:pt>
                <c:pt idx="506">
                  <c:v>2035.14018438533</c:v>
                </c:pt>
                <c:pt idx="507">
                  <c:v>2035.14018438533</c:v>
                </c:pt>
                <c:pt idx="508">
                  <c:v>2035.14018438533</c:v>
                </c:pt>
                <c:pt idx="509">
                  <c:v>2035.14018438533</c:v>
                </c:pt>
                <c:pt idx="510">
                  <c:v>2035.14018438533</c:v>
                </c:pt>
                <c:pt idx="511">
                  <c:v>2035.14018438533</c:v>
                </c:pt>
                <c:pt idx="512">
                  <c:v>2035.14018438533</c:v>
                </c:pt>
                <c:pt idx="513">
                  <c:v>2035.14018438533</c:v>
                </c:pt>
                <c:pt idx="514">
                  <c:v>2035.14018438533</c:v>
                </c:pt>
                <c:pt idx="515">
                  <c:v>2035.14018438533</c:v>
                </c:pt>
                <c:pt idx="516">
                  <c:v>2035.14018438533</c:v>
                </c:pt>
                <c:pt idx="517">
                  <c:v>2035.14018438533</c:v>
                </c:pt>
                <c:pt idx="518">
                  <c:v>2035.14018438533</c:v>
                </c:pt>
                <c:pt idx="519">
                  <c:v>2035.14018438533</c:v>
                </c:pt>
                <c:pt idx="520">
                  <c:v>2035.14018438533</c:v>
                </c:pt>
                <c:pt idx="521">
                  <c:v>2035.14018438533</c:v>
                </c:pt>
                <c:pt idx="522">
                  <c:v>2035.14018438533</c:v>
                </c:pt>
                <c:pt idx="523">
                  <c:v>2035.14018438533</c:v>
                </c:pt>
                <c:pt idx="524">
                  <c:v>2035.14018438533</c:v>
                </c:pt>
                <c:pt idx="525">
                  <c:v>2035.14018438533</c:v>
                </c:pt>
                <c:pt idx="526">
                  <c:v>2035.14018438533</c:v>
                </c:pt>
                <c:pt idx="527">
                  <c:v>2035.14018438533</c:v>
                </c:pt>
                <c:pt idx="528">
                  <c:v>2035.14018438533</c:v>
                </c:pt>
                <c:pt idx="529">
                  <c:v>2035.14018438533</c:v>
                </c:pt>
                <c:pt idx="530">
                  <c:v>2035.14018438533</c:v>
                </c:pt>
                <c:pt idx="531">
                  <c:v>2035.14018438533</c:v>
                </c:pt>
                <c:pt idx="532">
                  <c:v>2035.14018438533</c:v>
                </c:pt>
                <c:pt idx="533">
                  <c:v>2035.14018438533</c:v>
                </c:pt>
                <c:pt idx="534">
                  <c:v>2035.14018438533</c:v>
                </c:pt>
                <c:pt idx="535">
                  <c:v>2035.14018438533</c:v>
                </c:pt>
                <c:pt idx="536">
                  <c:v>2035.14018438533</c:v>
                </c:pt>
                <c:pt idx="537">
                  <c:v>2035.14018438533</c:v>
                </c:pt>
                <c:pt idx="538">
                  <c:v>2035.14018438533</c:v>
                </c:pt>
                <c:pt idx="539">
                  <c:v>2035.14018438533</c:v>
                </c:pt>
                <c:pt idx="540">
                  <c:v>2035.14018438533</c:v>
                </c:pt>
                <c:pt idx="541">
                  <c:v>2035.14018438533</c:v>
                </c:pt>
                <c:pt idx="542">
                  <c:v>2035.14018438533</c:v>
                </c:pt>
                <c:pt idx="543">
                  <c:v>2035.14018438533</c:v>
                </c:pt>
                <c:pt idx="544">
                  <c:v>2035.14018438533</c:v>
                </c:pt>
                <c:pt idx="545">
                  <c:v>2035.14018438533</c:v>
                </c:pt>
                <c:pt idx="546">
                  <c:v>2035.14018438533</c:v>
                </c:pt>
                <c:pt idx="547">
                  <c:v>2035.14018438533</c:v>
                </c:pt>
                <c:pt idx="548">
                  <c:v>2035.14018438533</c:v>
                </c:pt>
                <c:pt idx="549">
                  <c:v>2035.14018438533</c:v>
                </c:pt>
                <c:pt idx="550">
                  <c:v>2035.14018438533</c:v>
                </c:pt>
                <c:pt idx="551">
                  <c:v>2035.14018438533</c:v>
                </c:pt>
                <c:pt idx="552">
                  <c:v>2035.14018438533</c:v>
                </c:pt>
                <c:pt idx="553">
                  <c:v>2035.14018438533</c:v>
                </c:pt>
                <c:pt idx="554">
                  <c:v>2035.14018438533</c:v>
                </c:pt>
                <c:pt idx="555">
                  <c:v>2035.14018438533</c:v>
                </c:pt>
                <c:pt idx="556">
                  <c:v>2035.14018438533</c:v>
                </c:pt>
                <c:pt idx="557">
                  <c:v>2035.14018438533</c:v>
                </c:pt>
                <c:pt idx="558">
                  <c:v>2035.14018438533</c:v>
                </c:pt>
                <c:pt idx="559">
                  <c:v>2035.14018438533</c:v>
                </c:pt>
                <c:pt idx="560">
                  <c:v>2035.14018438533</c:v>
                </c:pt>
                <c:pt idx="561">
                  <c:v>2035.14018438533</c:v>
                </c:pt>
                <c:pt idx="562">
                  <c:v>2035.14018438533</c:v>
                </c:pt>
                <c:pt idx="563">
                  <c:v>2035.14018438533</c:v>
                </c:pt>
                <c:pt idx="564">
                  <c:v>2035.14018438533</c:v>
                </c:pt>
                <c:pt idx="565">
                  <c:v>2035.14018438533</c:v>
                </c:pt>
                <c:pt idx="566">
                  <c:v>2035.14018438533</c:v>
                </c:pt>
                <c:pt idx="567">
                  <c:v>2035.14018438533</c:v>
                </c:pt>
                <c:pt idx="568">
                  <c:v>2035.14018438533</c:v>
                </c:pt>
                <c:pt idx="569">
                  <c:v>2035.14018438533</c:v>
                </c:pt>
                <c:pt idx="570">
                  <c:v>2035.14018438533</c:v>
                </c:pt>
                <c:pt idx="571">
                  <c:v>2035.14018438533</c:v>
                </c:pt>
                <c:pt idx="572">
                  <c:v>2035.14018438533</c:v>
                </c:pt>
                <c:pt idx="573">
                  <c:v>2035.14018438533</c:v>
                </c:pt>
                <c:pt idx="574">
                  <c:v>2035.14018438533</c:v>
                </c:pt>
                <c:pt idx="575">
                  <c:v>2035.14018438533</c:v>
                </c:pt>
                <c:pt idx="576">
                  <c:v>2035.14018438533</c:v>
                </c:pt>
                <c:pt idx="577">
                  <c:v>2035.14018438533</c:v>
                </c:pt>
                <c:pt idx="578">
                  <c:v>2035.14018438533</c:v>
                </c:pt>
                <c:pt idx="579">
                  <c:v>2035.14018438533</c:v>
                </c:pt>
                <c:pt idx="580">
                  <c:v>2035.14018438533</c:v>
                </c:pt>
                <c:pt idx="581">
                  <c:v>2035.14018438533</c:v>
                </c:pt>
                <c:pt idx="582">
                  <c:v>2035.14018438533</c:v>
                </c:pt>
                <c:pt idx="583">
                  <c:v>2035.14018438533</c:v>
                </c:pt>
                <c:pt idx="584">
                  <c:v>2035.14018438533</c:v>
                </c:pt>
                <c:pt idx="585">
                  <c:v>2035.14018438533</c:v>
                </c:pt>
                <c:pt idx="586">
                  <c:v>2035.14018438533</c:v>
                </c:pt>
                <c:pt idx="587">
                  <c:v>2035.14018438533</c:v>
                </c:pt>
                <c:pt idx="588">
                  <c:v>2035.14018438533</c:v>
                </c:pt>
                <c:pt idx="589">
                  <c:v>2035.14018438533</c:v>
                </c:pt>
                <c:pt idx="590">
                  <c:v>2035.14018438533</c:v>
                </c:pt>
                <c:pt idx="591">
                  <c:v>2035.14018438533</c:v>
                </c:pt>
                <c:pt idx="592">
                  <c:v>2035.14018438533</c:v>
                </c:pt>
                <c:pt idx="593">
                  <c:v>2035.14018438533</c:v>
                </c:pt>
                <c:pt idx="594">
                  <c:v>2035.14018438533</c:v>
                </c:pt>
                <c:pt idx="595">
                  <c:v>2035.14018438533</c:v>
                </c:pt>
                <c:pt idx="596">
                  <c:v>2035.14018438533</c:v>
                </c:pt>
                <c:pt idx="597">
                  <c:v>2035.14018438533</c:v>
                </c:pt>
                <c:pt idx="598">
                  <c:v>2035.14018438533</c:v>
                </c:pt>
                <c:pt idx="599">
                  <c:v>2035.14018438533</c:v>
                </c:pt>
                <c:pt idx="600">
                  <c:v>2035.14018438533</c:v>
                </c:pt>
                <c:pt idx="601">
                  <c:v>2035.14018438533</c:v>
                </c:pt>
                <c:pt idx="602">
                  <c:v>2035.14018438533</c:v>
                </c:pt>
                <c:pt idx="603">
                  <c:v>2035.14018438533</c:v>
                </c:pt>
                <c:pt idx="604">
                  <c:v>2035.14018438533</c:v>
                </c:pt>
                <c:pt idx="605">
                  <c:v>2035.14018438533</c:v>
                </c:pt>
                <c:pt idx="606">
                  <c:v>2035.14018438533</c:v>
                </c:pt>
                <c:pt idx="607">
                  <c:v>2035.14018438533</c:v>
                </c:pt>
                <c:pt idx="608">
                  <c:v>2035.14018438533</c:v>
                </c:pt>
                <c:pt idx="609">
                  <c:v>2035.14018438533</c:v>
                </c:pt>
                <c:pt idx="610">
                  <c:v>2035.14018438533</c:v>
                </c:pt>
                <c:pt idx="611">
                  <c:v>2035.14018438533</c:v>
                </c:pt>
                <c:pt idx="612">
                  <c:v>2035.14018438533</c:v>
                </c:pt>
                <c:pt idx="613">
                  <c:v>2035.14018438533</c:v>
                </c:pt>
                <c:pt idx="614">
                  <c:v>2035.14018438533</c:v>
                </c:pt>
                <c:pt idx="615">
                  <c:v>2035.14018438533</c:v>
                </c:pt>
                <c:pt idx="616">
                  <c:v>2035.14018438533</c:v>
                </c:pt>
                <c:pt idx="617">
                  <c:v>2035.14018438533</c:v>
                </c:pt>
                <c:pt idx="618">
                  <c:v>2035.14018438533</c:v>
                </c:pt>
                <c:pt idx="619">
                  <c:v>2035.14018438533</c:v>
                </c:pt>
                <c:pt idx="620">
                  <c:v>2035.14018438533</c:v>
                </c:pt>
                <c:pt idx="621">
                  <c:v>2035.14018438533</c:v>
                </c:pt>
                <c:pt idx="622">
                  <c:v>2035.14018438533</c:v>
                </c:pt>
                <c:pt idx="623">
                  <c:v>2035.14018438533</c:v>
                </c:pt>
                <c:pt idx="624">
                  <c:v>2035.14018438533</c:v>
                </c:pt>
                <c:pt idx="625">
                  <c:v>2035.14018438533</c:v>
                </c:pt>
                <c:pt idx="626">
                  <c:v>2035.14018438533</c:v>
                </c:pt>
                <c:pt idx="627">
                  <c:v>2035.14018438533</c:v>
                </c:pt>
                <c:pt idx="628">
                  <c:v>2035.14018438533</c:v>
                </c:pt>
                <c:pt idx="629">
                  <c:v>2035.14018438533</c:v>
                </c:pt>
                <c:pt idx="630">
                  <c:v>2035.14018438533</c:v>
                </c:pt>
                <c:pt idx="631">
                  <c:v>2035.14018438533</c:v>
                </c:pt>
                <c:pt idx="632">
                  <c:v>2035.14018438533</c:v>
                </c:pt>
                <c:pt idx="633">
                  <c:v>2035.14018438533</c:v>
                </c:pt>
                <c:pt idx="634">
                  <c:v>2035.14018438533</c:v>
                </c:pt>
                <c:pt idx="635">
                  <c:v>2035.14018438533</c:v>
                </c:pt>
                <c:pt idx="636">
                  <c:v>2035.14018438533</c:v>
                </c:pt>
                <c:pt idx="637">
                  <c:v>2035.14018438533</c:v>
                </c:pt>
                <c:pt idx="638">
                  <c:v>2035.14018438533</c:v>
                </c:pt>
                <c:pt idx="639">
                  <c:v>2035.14018438533</c:v>
                </c:pt>
                <c:pt idx="640">
                  <c:v>2035.14018438533</c:v>
                </c:pt>
                <c:pt idx="641">
                  <c:v>2035.14018438533</c:v>
                </c:pt>
                <c:pt idx="642">
                  <c:v>2035.14018438533</c:v>
                </c:pt>
                <c:pt idx="643">
                  <c:v>2035.14018438533</c:v>
                </c:pt>
                <c:pt idx="644">
                  <c:v>2035.14018438533</c:v>
                </c:pt>
                <c:pt idx="645">
                  <c:v>2035.14018438533</c:v>
                </c:pt>
                <c:pt idx="646">
                  <c:v>2035.14018438533</c:v>
                </c:pt>
                <c:pt idx="647">
                  <c:v>2035.14018438533</c:v>
                </c:pt>
                <c:pt idx="648">
                  <c:v>2035.14018438533</c:v>
                </c:pt>
                <c:pt idx="649">
                  <c:v>2035.14018438533</c:v>
                </c:pt>
                <c:pt idx="650">
                  <c:v>2035.14018438533</c:v>
                </c:pt>
                <c:pt idx="651">
                  <c:v>2035.14018438533</c:v>
                </c:pt>
                <c:pt idx="652">
                  <c:v>2035.14018438533</c:v>
                </c:pt>
                <c:pt idx="653">
                  <c:v>2035.14018438533</c:v>
                </c:pt>
                <c:pt idx="654">
                  <c:v>2035.14018438533</c:v>
                </c:pt>
                <c:pt idx="655">
                  <c:v>2035.14018438533</c:v>
                </c:pt>
                <c:pt idx="656">
                  <c:v>2035.14018438533</c:v>
                </c:pt>
                <c:pt idx="657">
                  <c:v>2035.14018438533</c:v>
                </c:pt>
                <c:pt idx="658">
                  <c:v>2035.14018438533</c:v>
                </c:pt>
                <c:pt idx="659">
                  <c:v>2035.14018438533</c:v>
                </c:pt>
                <c:pt idx="660">
                  <c:v>2035.14018438533</c:v>
                </c:pt>
                <c:pt idx="661">
                  <c:v>2035.14018438533</c:v>
                </c:pt>
                <c:pt idx="662">
                  <c:v>2035.14018438533</c:v>
                </c:pt>
                <c:pt idx="663">
                  <c:v>2035.14018438533</c:v>
                </c:pt>
                <c:pt idx="664">
                  <c:v>2035.14018438533</c:v>
                </c:pt>
                <c:pt idx="665">
                  <c:v>2035.14018438533</c:v>
                </c:pt>
                <c:pt idx="666">
                  <c:v>2035.14018438533</c:v>
                </c:pt>
                <c:pt idx="667">
                  <c:v>2035.14018438533</c:v>
                </c:pt>
                <c:pt idx="668">
                  <c:v>2035.14018438533</c:v>
                </c:pt>
                <c:pt idx="669">
                  <c:v>2035.14018438533</c:v>
                </c:pt>
                <c:pt idx="670">
                  <c:v>2035.14018438533</c:v>
                </c:pt>
                <c:pt idx="671">
                  <c:v>2035.14018438533</c:v>
                </c:pt>
                <c:pt idx="672">
                  <c:v>2035.14018438533</c:v>
                </c:pt>
                <c:pt idx="673">
                  <c:v>2035.14018438533</c:v>
                </c:pt>
                <c:pt idx="674">
                  <c:v>2035.14018438533</c:v>
                </c:pt>
                <c:pt idx="675">
                  <c:v>2035.14018438533</c:v>
                </c:pt>
                <c:pt idx="676">
                  <c:v>2035.14018438533</c:v>
                </c:pt>
                <c:pt idx="677">
                  <c:v>2035.14018438533</c:v>
                </c:pt>
                <c:pt idx="678">
                  <c:v>2035.14018438533</c:v>
                </c:pt>
                <c:pt idx="679">
                  <c:v>2035.14018438533</c:v>
                </c:pt>
                <c:pt idx="680">
                  <c:v>2035.14018438533</c:v>
                </c:pt>
                <c:pt idx="681">
                  <c:v>2035.14018438533</c:v>
                </c:pt>
                <c:pt idx="682">
                  <c:v>2035.14018438533</c:v>
                </c:pt>
                <c:pt idx="683">
                  <c:v>2035.14018438533</c:v>
                </c:pt>
                <c:pt idx="684">
                  <c:v>2035.14018438533</c:v>
                </c:pt>
                <c:pt idx="685">
                  <c:v>2035.14018438533</c:v>
                </c:pt>
                <c:pt idx="686">
                  <c:v>2035.14018438533</c:v>
                </c:pt>
                <c:pt idx="687">
                  <c:v>2035.14018438533</c:v>
                </c:pt>
                <c:pt idx="688">
                  <c:v>2035.14018438533</c:v>
                </c:pt>
                <c:pt idx="689">
                  <c:v>2035.14018438533</c:v>
                </c:pt>
                <c:pt idx="690">
                  <c:v>2035.14018438533</c:v>
                </c:pt>
                <c:pt idx="691">
                  <c:v>2035.14018438533</c:v>
                </c:pt>
                <c:pt idx="692">
                  <c:v>2035.14018438533</c:v>
                </c:pt>
                <c:pt idx="693">
                  <c:v>2035.14018438533</c:v>
                </c:pt>
                <c:pt idx="694">
                  <c:v>2035.14018438533</c:v>
                </c:pt>
                <c:pt idx="695">
                  <c:v>2035.14018438533</c:v>
                </c:pt>
                <c:pt idx="696">
                  <c:v>2035.14018438533</c:v>
                </c:pt>
                <c:pt idx="697">
                  <c:v>2035.14018438533</c:v>
                </c:pt>
                <c:pt idx="698">
                  <c:v>2035.14018438533</c:v>
                </c:pt>
                <c:pt idx="699">
                  <c:v>2035.14018438533</c:v>
                </c:pt>
                <c:pt idx="700">
                  <c:v>2035.14018438533</c:v>
                </c:pt>
                <c:pt idx="701">
                  <c:v>2035.14018438533</c:v>
                </c:pt>
                <c:pt idx="702">
                  <c:v>2035.14018438533</c:v>
                </c:pt>
                <c:pt idx="703">
                  <c:v>2035.14018438533</c:v>
                </c:pt>
                <c:pt idx="704">
                  <c:v>2035.14018438533</c:v>
                </c:pt>
                <c:pt idx="705">
                  <c:v>2035.14018438533</c:v>
                </c:pt>
                <c:pt idx="706">
                  <c:v>2035.14018438533</c:v>
                </c:pt>
                <c:pt idx="707">
                  <c:v>2035.14018438533</c:v>
                </c:pt>
                <c:pt idx="708">
                  <c:v>2035.14018438533</c:v>
                </c:pt>
                <c:pt idx="709">
                  <c:v>2035.14018438533</c:v>
                </c:pt>
                <c:pt idx="710">
                  <c:v>2035.14018438533</c:v>
                </c:pt>
                <c:pt idx="711">
                  <c:v>2035.14018438533</c:v>
                </c:pt>
                <c:pt idx="712">
                  <c:v>2035.14018438533</c:v>
                </c:pt>
                <c:pt idx="713">
                  <c:v>2035.14018438533</c:v>
                </c:pt>
                <c:pt idx="714">
                  <c:v>2035.14018438533</c:v>
                </c:pt>
                <c:pt idx="715">
                  <c:v>2035.14018438533</c:v>
                </c:pt>
                <c:pt idx="716">
                  <c:v>2035.14018438533</c:v>
                </c:pt>
                <c:pt idx="717">
                  <c:v>2035.14018438533</c:v>
                </c:pt>
                <c:pt idx="718">
                  <c:v>2035.14018438533</c:v>
                </c:pt>
                <c:pt idx="719">
                  <c:v>2035.14018438533</c:v>
                </c:pt>
                <c:pt idx="720">
                  <c:v>2035.14018438533</c:v>
                </c:pt>
                <c:pt idx="721">
                  <c:v>2035.14018438533</c:v>
                </c:pt>
                <c:pt idx="722">
                  <c:v>2035.14018438533</c:v>
                </c:pt>
                <c:pt idx="723">
                  <c:v>2035.14018438533</c:v>
                </c:pt>
                <c:pt idx="724">
                  <c:v>2035.14018438533</c:v>
                </c:pt>
                <c:pt idx="725">
                  <c:v>2035.14018438533</c:v>
                </c:pt>
                <c:pt idx="726">
                  <c:v>2035.14018438533</c:v>
                </c:pt>
                <c:pt idx="727">
                  <c:v>2035.14018438533</c:v>
                </c:pt>
                <c:pt idx="728">
                  <c:v>2035.14018438533</c:v>
                </c:pt>
                <c:pt idx="729">
                  <c:v>2035.14018438533</c:v>
                </c:pt>
                <c:pt idx="730">
                  <c:v>2035.14018438533</c:v>
                </c:pt>
                <c:pt idx="731">
                  <c:v>2035.14018438533</c:v>
                </c:pt>
                <c:pt idx="732">
                  <c:v>2035.14018438533</c:v>
                </c:pt>
                <c:pt idx="733">
                  <c:v>2035.14018438533</c:v>
                </c:pt>
                <c:pt idx="734">
                  <c:v>2035.14018438533</c:v>
                </c:pt>
                <c:pt idx="735">
                  <c:v>2035.14018438533</c:v>
                </c:pt>
                <c:pt idx="736">
                  <c:v>2035.14018438533</c:v>
                </c:pt>
                <c:pt idx="737">
                  <c:v>2035.14018438533</c:v>
                </c:pt>
                <c:pt idx="738">
                  <c:v>2035.14018438533</c:v>
                </c:pt>
                <c:pt idx="739">
                  <c:v>2045.1974110085901</c:v>
                </c:pt>
                <c:pt idx="740">
                  <c:v>2059.5936828070999</c:v>
                </c:pt>
                <c:pt idx="741">
                  <c:v>2070.5156661458</c:v>
                </c:pt>
                <c:pt idx="742">
                  <c:v>2081.0104190257898</c:v>
                </c:pt>
                <c:pt idx="743">
                  <c:v>2086.7258318111499</c:v>
                </c:pt>
                <c:pt idx="744">
                  <c:v>2099.9544790015002</c:v>
                </c:pt>
                <c:pt idx="745">
                  <c:v>2111.3184347694</c:v>
                </c:pt>
                <c:pt idx="746">
                  <c:v>2111.6583389510001</c:v>
                </c:pt>
                <c:pt idx="747">
                  <c:v>2112.8510445890802</c:v>
                </c:pt>
                <c:pt idx="748">
                  <c:v>2119.4120145494198</c:v>
                </c:pt>
                <c:pt idx="749">
                  <c:v>2113.6457402153401</c:v>
                </c:pt>
                <c:pt idx="750">
                  <c:v>2121.1219176401301</c:v>
                </c:pt>
                <c:pt idx="751">
                  <c:v>2139.8066124783199</c:v>
                </c:pt>
                <c:pt idx="752">
                  <c:v>2152.4815566269399</c:v>
                </c:pt>
                <c:pt idx="753">
                  <c:v>2165.5676508491802</c:v>
                </c:pt>
                <c:pt idx="754">
                  <c:v>2178.9297509150902</c:v>
                </c:pt>
                <c:pt idx="755">
                  <c:v>2187.2892158231698</c:v>
                </c:pt>
                <c:pt idx="756">
                  <c:v>2199.9633897469098</c:v>
                </c:pt>
                <c:pt idx="757">
                  <c:v>2199.06722038518</c:v>
                </c:pt>
                <c:pt idx="758">
                  <c:v>2200.6082272235999</c:v>
                </c:pt>
                <c:pt idx="759">
                  <c:v>2193.8380872006001</c:v>
                </c:pt>
                <c:pt idx="760">
                  <c:v>2196.5590912328598</c:v>
                </c:pt>
                <c:pt idx="761">
                  <c:v>2199.9736582570199</c:v>
                </c:pt>
                <c:pt idx="762">
                  <c:v>2194.9956110725302</c:v>
                </c:pt>
                <c:pt idx="763">
                  <c:v>2189.3887604822298</c:v>
                </c:pt>
                <c:pt idx="764">
                  <c:v>2194.7725773194502</c:v>
                </c:pt>
                <c:pt idx="765">
                  <c:v>2200.0591417718801</c:v>
                </c:pt>
                <c:pt idx="766">
                  <c:v>2197.6501081342799</c:v>
                </c:pt>
                <c:pt idx="767">
                  <c:v>2187.7430756687099</c:v>
                </c:pt>
                <c:pt idx="768">
                  <c:v>2185.11919975398</c:v>
                </c:pt>
                <c:pt idx="769">
                  <c:v>2191.8578347668499</c:v>
                </c:pt>
                <c:pt idx="770">
                  <c:v>2188.5238602441</c:v>
                </c:pt>
                <c:pt idx="771">
                  <c:v>2193.0058024568102</c:v>
                </c:pt>
                <c:pt idx="772">
                  <c:v>2198.0951682211398</c:v>
                </c:pt>
                <c:pt idx="773">
                  <c:v>2191.6404721999602</c:v>
                </c:pt>
                <c:pt idx="774">
                  <c:v>2181.2907633396699</c:v>
                </c:pt>
                <c:pt idx="775">
                  <c:v>2184.30472547406</c:v>
                </c:pt>
                <c:pt idx="776">
                  <c:v>2180.3941562272798</c:v>
                </c:pt>
                <c:pt idx="777">
                  <c:v>2184.2850624101502</c:v>
                </c:pt>
                <c:pt idx="778">
                  <c:v>2184.4846075860501</c:v>
                </c:pt>
                <c:pt idx="779">
                  <c:v>2191.5020793817598</c:v>
                </c:pt>
                <c:pt idx="780">
                  <c:v>2197.46761620195</c:v>
                </c:pt>
                <c:pt idx="781">
                  <c:v>2189.6624725504298</c:v>
                </c:pt>
                <c:pt idx="782">
                  <c:v>2195.6918713251798</c:v>
                </c:pt>
                <c:pt idx="783">
                  <c:v>2187.2508824667698</c:v>
                </c:pt>
                <c:pt idx="784">
                  <c:v>2185.0790265102301</c:v>
                </c:pt>
                <c:pt idx="785">
                  <c:v>2182.2022589050898</c:v>
                </c:pt>
                <c:pt idx="786">
                  <c:v>2175.2115369059902</c:v>
                </c:pt>
                <c:pt idx="787">
                  <c:v>2170.1365705745702</c:v>
                </c:pt>
                <c:pt idx="788">
                  <c:v>2168.6656993761499</c:v>
                </c:pt>
                <c:pt idx="789">
                  <c:v>2168.06409547467</c:v>
                </c:pt>
                <c:pt idx="790">
                  <c:v>2167.5091344217599</c:v>
                </c:pt>
                <c:pt idx="791">
                  <c:v>2166.2050241276402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2593-4925-B4E9-73D1D3F46C68}"/>
            </c:ext>
          </c:extLst>
        </c:ser>
        <c:ser>
          <c:idx val="67"/>
          <c:order val="67"/>
          <c:tx>
            <c:strRef>
              <c:f>constructors!$BQ$1</c:f>
              <c:strCache>
                <c:ptCount val="1"/>
                <c:pt idx="0">
                  <c:v>derrington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constructors!$BQ$2:$BQ$1091</c:f>
              <c:numCache>
                <c:formatCode>General</c:formatCode>
                <c:ptCount val="1090"/>
                <c:pt idx="117">
                  <c:v>1999.1591350814299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2593-4925-B4E9-73D1D3F46C68}"/>
            </c:ext>
          </c:extLst>
        </c:ser>
        <c:ser>
          <c:idx val="68"/>
          <c:order val="68"/>
          <c:tx>
            <c:strRef>
              <c:f>constructors!$BR$1</c:f>
              <c:strCache>
                <c:ptCount val="1"/>
                <c:pt idx="0">
                  <c:v>lds-alfa_romeo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constructors!$BR$2:$BR$1091</c:f>
              <c:numCache>
                <c:formatCode>General</c:formatCode>
                <c:ptCount val="1090"/>
                <c:pt idx="120">
                  <c:v>1998.2840198182701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2593-4925-B4E9-73D1D3F46C68}"/>
            </c:ext>
          </c:extLst>
        </c:ser>
        <c:ser>
          <c:idx val="69"/>
          <c:order val="69"/>
          <c:tx>
            <c:strRef>
              <c:f>constructors!$BS$1</c:f>
              <c:strCache>
                <c:ptCount val="1"/>
                <c:pt idx="0">
                  <c:v>cooper-ford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constructors!$BS$2:$BS$1091</c:f>
              <c:numCache>
                <c:formatCode>General</c:formatCode>
                <c:ptCount val="1090"/>
                <c:pt idx="120">
                  <c:v>1998.5212991866799</c:v>
                </c:pt>
                <c:pt idx="121">
                  <c:v>1998.5212991866799</c:v>
                </c:pt>
                <c:pt idx="122">
                  <c:v>1998.5212991866799</c:v>
                </c:pt>
                <c:pt idx="123">
                  <c:v>1998.5212991866799</c:v>
                </c:pt>
                <c:pt idx="124">
                  <c:v>1992.93118364716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2593-4925-B4E9-73D1D3F46C68}"/>
            </c:ext>
          </c:extLst>
        </c:ser>
        <c:ser>
          <c:idx val="70"/>
          <c:order val="70"/>
          <c:tx>
            <c:strRef>
              <c:f>constructors!$BT$1</c:f>
              <c:strCache>
                <c:ptCount val="1"/>
                <c:pt idx="0">
                  <c:v>lds-climax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constructors!$BT$2:$BT$1091</c:f>
              <c:numCache>
                <c:formatCode>General</c:formatCode>
                <c:ptCount val="1090"/>
                <c:pt idx="120">
                  <c:v>1997.4604170088901</c:v>
                </c:pt>
                <c:pt idx="121">
                  <c:v>1997.4604170088901</c:v>
                </c:pt>
                <c:pt idx="122">
                  <c:v>1997.4604170088901</c:v>
                </c:pt>
                <c:pt idx="123">
                  <c:v>1997.4604170088901</c:v>
                </c:pt>
                <c:pt idx="124">
                  <c:v>1997.4604170088901</c:v>
                </c:pt>
                <c:pt idx="125">
                  <c:v>1997.4604170088901</c:v>
                </c:pt>
                <c:pt idx="126">
                  <c:v>1997.4604170088901</c:v>
                </c:pt>
                <c:pt idx="127">
                  <c:v>1997.4604170088901</c:v>
                </c:pt>
                <c:pt idx="128">
                  <c:v>1997.4604170088901</c:v>
                </c:pt>
                <c:pt idx="129">
                  <c:v>1997.4604170088901</c:v>
                </c:pt>
                <c:pt idx="130">
                  <c:v>1997.4604170088901</c:v>
                </c:pt>
                <c:pt idx="131">
                  <c:v>1997.4604170088901</c:v>
                </c:pt>
                <c:pt idx="132">
                  <c:v>1997.4604170088901</c:v>
                </c:pt>
                <c:pt idx="133">
                  <c:v>1997.4604170088901</c:v>
                </c:pt>
                <c:pt idx="134">
                  <c:v>1997.4604170088901</c:v>
                </c:pt>
                <c:pt idx="135">
                  <c:v>1997.4604170088901</c:v>
                </c:pt>
                <c:pt idx="136">
                  <c:v>1997.4604170088901</c:v>
                </c:pt>
                <c:pt idx="137">
                  <c:v>1997.4604170088901</c:v>
                </c:pt>
                <c:pt idx="138">
                  <c:v>1997.4604170088901</c:v>
                </c:pt>
                <c:pt idx="139">
                  <c:v>1999.15166391145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2593-4925-B4E9-73D1D3F46C68}"/>
            </c:ext>
          </c:extLst>
        </c:ser>
        <c:ser>
          <c:idx val="71"/>
          <c:order val="71"/>
          <c:tx>
            <c:strRef>
              <c:f>constructors!$BU$1</c:f>
              <c:strCache>
                <c:ptCount val="1"/>
                <c:pt idx="0">
                  <c:v>re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constructors!$BU$2:$BU$1091</c:f>
              <c:numCache>
                <c:formatCode>General</c:formatCode>
                <c:ptCount val="1090"/>
                <c:pt idx="120">
                  <c:v>1994.27566635059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2593-4925-B4E9-73D1D3F46C68}"/>
            </c:ext>
          </c:extLst>
        </c:ser>
        <c:ser>
          <c:idx val="72"/>
          <c:order val="72"/>
          <c:tx>
            <c:strRef>
              <c:f>constructors!$BV$1</c:f>
              <c:strCache>
                <c:ptCount val="1"/>
                <c:pt idx="0">
                  <c:v>brabham-repco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constructors!$BV$2:$BV$1091</c:f>
              <c:numCache>
                <c:formatCode>General</c:formatCode>
                <c:ptCount val="1090"/>
                <c:pt idx="130">
                  <c:v>1996.7658051844501</c:v>
                </c:pt>
                <c:pt idx="131">
                  <c:v>2002.54321308511</c:v>
                </c:pt>
                <c:pt idx="132">
                  <c:v>2017.7882465456601</c:v>
                </c:pt>
                <c:pt idx="133">
                  <c:v>2033.29756699985</c:v>
                </c:pt>
                <c:pt idx="134">
                  <c:v>2038.02555218883</c:v>
                </c:pt>
                <c:pt idx="135">
                  <c:v>2043.2793193160301</c:v>
                </c:pt>
                <c:pt idx="136">
                  <c:v>2046.8473041961199</c:v>
                </c:pt>
                <c:pt idx="137">
                  <c:v>2039.5979342252799</c:v>
                </c:pt>
                <c:pt idx="138">
                  <c:v>2052.4728870096301</c:v>
                </c:pt>
                <c:pt idx="139">
                  <c:v>2059.85280608016</c:v>
                </c:pt>
                <c:pt idx="140">
                  <c:v>2062.2071939654302</c:v>
                </c:pt>
                <c:pt idx="141">
                  <c:v>2075.0717989358</c:v>
                </c:pt>
                <c:pt idx="142">
                  <c:v>2068.9000887100401</c:v>
                </c:pt>
                <c:pt idx="143">
                  <c:v>2083.09146478302</c:v>
                </c:pt>
                <c:pt idx="144">
                  <c:v>2095.5902352418302</c:v>
                </c:pt>
                <c:pt idx="145">
                  <c:v>2111.3346519470701</c:v>
                </c:pt>
                <c:pt idx="146">
                  <c:v>2123.8823795994799</c:v>
                </c:pt>
                <c:pt idx="147">
                  <c:v>2118.4079219063001</c:v>
                </c:pt>
                <c:pt idx="148">
                  <c:v>2123.6906495011899</c:v>
                </c:pt>
                <c:pt idx="149">
                  <c:v>2133.5731118389299</c:v>
                </c:pt>
                <c:pt idx="150">
                  <c:v>2128.4766075871398</c:v>
                </c:pt>
                <c:pt idx="151">
                  <c:v>2111.5150862261798</c:v>
                </c:pt>
                <c:pt idx="152">
                  <c:v>2094.83167480262</c:v>
                </c:pt>
                <c:pt idx="153">
                  <c:v>2081.0421176465902</c:v>
                </c:pt>
                <c:pt idx="154">
                  <c:v>2073.7142925451299</c:v>
                </c:pt>
                <c:pt idx="155">
                  <c:v>2064.0626786878302</c:v>
                </c:pt>
                <c:pt idx="156">
                  <c:v>2057.0048898453001</c:v>
                </c:pt>
                <c:pt idx="157">
                  <c:v>2067.1486828101201</c:v>
                </c:pt>
                <c:pt idx="158">
                  <c:v>2061.01873950957</c:v>
                </c:pt>
                <c:pt idx="159">
                  <c:v>2057.2516653684102</c:v>
                </c:pt>
                <c:pt idx="160">
                  <c:v>2056.8845565734</c:v>
                </c:pt>
                <c:pt idx="161">
                  <c:v>2049.3147130671</c:v>
                </c:pt>
                <c:pt idx="162">
                  <c:v>2052.73237765468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2593-4925-B4E9-73D1D3F46C68}"/>
            </c:ext>
          </c:extLst>
        </c:ser>
        <c:ser>
          <c:idx val="73"/>
          <c:order val="73"/>
          <c:tx>
            <c:strRef>
              <c:f>constructors!$BW$1</c:f>
              <c:strCache>
                <c:ptCount val="1"/>
                <c:pt idx="0">
                  <c:v>mclaren-ford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constructors!$BW$2:$BW$1091</c:f>
              <c:numCache>
                <c:formatCode>General</c:formatCode>
                <c:ptCount val="1090"/>
                <c:pt idx="130">
                  <c:v>1993.7460882667301</c:v>
                </c:pt>
                <c:pt idx="131">
                  <c:v>1993.7460882667301</c:v>
                </c:pt>
                <c:pt idx="132">
                  <c:v>1993.7460882667301</c:v>
                </c:pt>
                <c:pt idx="133">
                  <c:v>1993.7460882667301</c:v>
                </c:pt>
                <c:pt idx="134">
                  <c:v>1993.7460882667301</c:v>
                </c:pt>
                <c:pt idx="135">
                  <c:v>1993.7460882667301</c:v>
                </c:pt>
                <c:pt idx="136">
                  <c:v>1993.7460882667301</c:v>
                </c:pt>
                <c:pt idx="137">
                  <c:v>1998.6380515594501</c:v>
                </c:pt>
                <c:pt idx="138">
                  <c:v>1998.2845477308699</c:v>
                </c:pt>
                <c:pt idx="139">
                  <c:v>1998.2845477308699</c:v>
                </c:pt>
                <c:pt idx="140">
                  <c:v>1998.2845477308699</c:v>
                </c:pt>
                <c:pt idx="141">
                  <c:v>1998.2845477308699</c:v>
                </c:pt>
                <c:pt idx="142">
                  <c:v>1998.2845477308699</c:v>
                </c:pt>
                <c:pt idx="143">
                  <c:v>1998.2845477308699</c:v>
                </c:pt>
                <c:pt idx="144">
                  <c:v>1998.2845477308699</c:v>
                </c:pt>
                <c:pt idx="145">
                  <c:v>1998.2845477308699</c:v>
                </c:pt>
                <c:pt idx="146">
                  <c:v>1998.2845477308699</c:v>
                </c:pt>
                <c:pt idx="147">
                  <c:v>1998.2845477308699</c:v>
                </c:pt>
                <c:pt idx="148">
                  <c:v>2002.2092097249199</c:v>
                </c:pt>
                <c:pt idx="149">
                  <c:v>2006.4805294943801</c:v>
                </c:pt>
                <c:pt idx="150">
                  <c:v>2006.4805294943801</c:v>
                </c:pt>
                <c:pt idx="151">
                  <c:v>2016.48126712302</c:v>
                </c:pt>
                <c:pt idx="152">
                  <c:v>2015.3064266753599</c:v>
                </c:pt>
                <c:pt idx="153">
                  <c:v>2023.3553852928201</c:v>
                </c:pt>
                <c:pt idx="154">
                  <c:v>2010.3961815903201</c:v>
                </c:pt>
                <c:pt idx="155">
                  <c:v>2016.19577874214</c:v>
                </c:pt>
                <c:pt idx="156">
                  <c:v>2024.9708673232999</c:v>
                </c:pt>
                <c:pt idx="157">
                  <c:v>2027.8575921113199</c:v>
                </c:pt>
                <c:pt idx="158">
                  <c:v>2035.6961468080201</c:v>
                </c:pt>
                <c:pt idx="159">
                  <c:v>2046.1451682034899</c:v>
                </c:pt>
                <c:pt idx="160">
                  <c:v>2054.7955926571599</c:v>
                </c:pt>
                <c:pt idx="161">
                  <c:v>2053.9659229522899</c:v>
                </c:pt>
                <c:pt idx="162">
                  <c:v>2055.9484462802702</c:v>
                </c:pt>
                <c:pt idx="163">
                  <c:v>2066.13579238497</c:v>
                </c:pt>
                <c:pt idx="164">
                  <c:v>2070.9885772039602</c:v>
                </c:pt>
                <c:pt idx="165">
                  <c:v>2067.53320468742</c:v>
                </c:pt>
                <c:pt idx="166">
                  <c:v>2071.74340405368</c:v>
                </c:pt>
                <c:pt idx="167">
                  <c:v>2069.5986326992102</c:v>
                </c:pt>
                <c:pt idx="168">
                  <c:v>2068.6670016881399</c:v>
                </c:pt>
                <c:pt idx="169">
                  <c:v>2072.9114070195301</c:v>
                </c:pt>
                <c:pt idx="170">
                  <c:v>2069.2390621536701</c:v>
                </c:pt>
                <c:pt idx="171">
                  <c:v>2057.3304275215601</c:v>
                </c:pt>
                <c:pt idx="172">
                  <c:v>2056.0955819154901</c:v>
                </c:pt>
                <c:pt idx="173">
                  <c:v>2054.4582506634101</c:v>
                </c:pt>
                <c:pt idx="174">
                  <c:v>2063.9987461463102</c:v>
                </c:pt>
                <c:pt idx="175">
                  <c:v>2061.4633764933101</c:v>
                </c:pt>
                <c:pt idx="176">
                  <c:v>2061.4633764933101</c:v>
                </c:pt>
                <c:pt idx="177">
                  <c:v>2056.5768150878698</c:v>
                </c:pt>
                <c:pt idx="178">
                  <c:v>2064.8938624091602</c:v>
                </c:pt>
                <c:pt idx="179">
                  <c:v>2070.07180172068</c:v>
                </c:pt>
                <c:pt idx="180">
                  <c:v>2070.1677175746299</c:v>
                </c:pt>
                <c:pt idx="181">
                  <c:v>2068.3139325795</c:v>
                </c:pt>
                <c:pt idx="182">
                  <c:v>2070.4595041656598</c:v>
                </c:pt>
                <c:pt idx="183">
                  <c:v>2069.58191615531</c:v>
                </c:pt>
                <c:pt idx="184">
                  <c:v>2069.6556477099498</c:v>
                </c:pt>
                <c:pt idx="185">
                  <c:v>2072.0012717128702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2593-4925-B4E9-73D1D3F46C68}"/>
            </c:ext>
          </c:extLst>
        </c:ser>
        <c:ser>
          <c:idx val="74"/>
          <c:order val="74"/>
          <c:tx>
            <c:strRef>
              <c:f>constructors!$BX$1</c:f>
              <c:strCache>
                <c:ptCount val="1"/>
                <c:pt idx="0">
                  <c:v>eagle-climax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constructors!$BX$2:$BX$1091</c:f>
              <c:numCache>
                <c:formatCode>General</c:formatCode>
                <c:ptCount val="1090"/>
                <c:pt idx="131">
                  <c:v>2002.5604818107499</c:v>
                </c:pt>
                <c:pt idx="132">
                  <c:v>2006.1666147687599</c:v>
                </c:pt>
                <c:pt idx="133">
                  <c:v>1998.3593878672</c:v>
                </c:pt>
                <c:pt idx="134">
                  <c:v>1992.37035626331</c:v>
                </c:pt>
                <c:pt idx="135">
                  <c:v>1995.3233244114799</c:v>
                </c:pt>
                <c:pt idx="136">
                  <c:v>1989.48850527126</c:v>
                </c:pt>
                <c:pt idx="137">
                  <c:v>1983.12058695782</c:v>
                </c:pt>
                <c:pt idx="138">
                  <c:v>1987.3241268520801</c:v>
                </c:pt>
                <c:pt idx="139">
                  <c:v>1985.6163704436001</c:v>
                </c:pt>
                <c:pt idx="140">
                  <c:v>1977.9151299659</c:v>
                </c:pt>
                <c:pt idx="141">
                  <c:v>1977.9151299659</c:v>
                </c:pt>
                <c:pt idx="142">
                  <c:v>1977.9151299659</c:v>
                </c:pt>
                <c:pt idx="143">
                  <c:v>1977.9151299659</c:v>
                </c:pt>
                <c:pt idx="144">
                  <c:v>1977.9151299659</c:v>
                </c:pt>
                <c:pt idx="145">
                  <c:v>1977.9151299659</c:v>
                </c:pt>
                <c:pt idx="146">
                  <c:v>1974.4072906352601</c:v>
                </c:pt>
                <c:pt idx="147">
                  <c:v>1974.4072906352601</c:v>
                </c:pt>
                <c:pt idx="148">
                  <c:v>1974.4072906352601</c:v>
                </c:pt>
                <c:pt idx="149">
                  <c:v>1967.85543868282</c:v>
                </c:pt>
                <c:pt idx="150">
                  <c:v>1967.85543868282</c:v>
                </c:pt>
                <c:pt idx="151">
                  <c:v>1967.85543868282</c:v>
                </c:pt>
                <c:pt idx="152">
                  <c:v>1967.85543868282</c:v>
                </c:pt>
                <c:pt idx="153">
                  <c:v>1967.85543868282</c:v>
                </c:pt>
                <c:pt idx="154">
                  <c:v>1967.85543868282</c:v>
                </c:pt>
                <c:pt idx="155">
                  <c:v>1967.85543868282</c:v>
                </c:pt>
                <c:pt idx="156">
                  <c:v>1967.85543868282</c:v>
                </c:pt>
                <c:pt idx="157">
                  <c:v>1967.85543868282</c:v>
                </c:pt>
                <c:pt idx="158">
                  <c:v>1967.85543868282</c:v>
                </c:pt>
                <c:pt idx="159">
                  <c:v>1967.85543868282</c:v>
                </c:pt>
                <c:pt idx="160">
                  <c:v>1967.85543868282</c:v>
                </c:pt>
                <c:pt idx="161">
                  <c:v>1967.85543868282</c:v>
                </c:pt>
                <c:pt idx="162">
                  <c:v>1967.85543868282</c:v>
                </c:pt>
                <c:pt idx="163">
                  <c:v>1967.85543868282</c:v>
                </c:pt>
                <c:pt idx="164">
                  <c:v>1967.85543868282</c:v>
                </c:pt>
                <c:pt idx="165">
                  <c:v>1967.85543868282</c:v>
                </c:pt>
                <c:pt idx="166">
                  <c:v>1967.85543868282</c:v>
                </c:pt>
                <c:pt idx="167">
                  <c:v>1967.85543868282</c:v>
                </c:pt>
                <c:pt idx="168">
                  <c:v>1967.85543868282</c:v>
                </c:pt>
                <c:pt idx="169">
                  <c:v>1967.85543868282</c:v>
                </c:pt>
                <c:pt idx="170">
                  <c:v>1966.5920180350499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2593-4925-B4E9-73D1D3F46C68}"/>
            </c:ext>
          </c:extLst>
        </c:ser>
        <c:ser>
          <c:idx val="75"/>
          <c:order val="75"/>
          <c:tx>
            <c:strRef>
              <c:f>constructors!$BY$1</c:f>
              <c:strCache>
                <c:ptCount val="1"/>
                <c:pt idx="0">
                  <c:v>mclaren-seren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constructors!$BY$2:$BY$1091</c:f>
              <c:numCache>
                <c:formatCode>General</c:formatCode>
                <c:ptCount val="1090"/>
                <c:pt idx="131">
                  <c:v>1994.6592754814101</c:v>
                </c:pt>
                <c:pt idx="132">
                  <c:v>1994.6592754814101</c:v>
                </c:pt>
                <c:pt idx="133">
                  <c:v>1998.6514963244999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2593-4925-B4E9-73D1D3F46C68}"/>
            </c:ext>
          </c:extLst>
        </c:ser>
        <c:ser>
          <c:idx val="76"/>
          <c:order val="76"/>
          <c:tx>
            <c:strRef>
              <c:f>constructors!$BZ$1</c:f>
              <c:strCache>
                <c:ptCount val="1"/>
                <c:pt idx="0">
                  <c:v>cooper-ferrari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constructors!$BZ$2:$BZ$1091</c:f>
              <c:numCache>
                <c:formatCode>General</c:formatCode>
                <c:ptCount val="1090"/>
                <c:pt idx="133">
                  <c:v>2000.75101759514</c:v>
                </c:pt>
                <c:pt idx="134">
                  <c:v>2000.75101759514</c:v>
                </c:pt>
                <c:pt idx="135">
                  <c:v>2001.5915509603699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2593-4925-B4E9-73D1D3F46C68}"/>
            </c:ext>
          </c:extLst>
        </c:ser>
        <c:ser>
          <c:idx val="77"/>
          <c:order val="77"/>
          <c:tx>
            <c:strRef>
              <c:f>constructors!$CA$1</c:f>
              <c:strCache>
                <c:ptCount val="1"/>
                <c:pt idx="0">
                  <c:v>shannon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constructors!$CA$2:$CA$1091</c:f>
              <c:numCache>
                <c:formatCode>General</c:formatCode>
                <c:ptCount val="1090"/>
                <c:pt idx="133">
                  <c:v>1993.27464115769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2593-4925-B4E9-73D1D3F46C68}"/>
            </c:ext>
          </c:extLst>
        </c:ser>
        <c:ser>
          <c:idx val="78"/>
          <c:order val="78"/>
          <c:tx>
            <c:strRef>
              <c:f>constructors!$CB$1</c:f>
              <c:strCache>
                <c:ptCount val="1"/>
                <c:pt idx="0">
                  <c:v>eagle-weslake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constructors!$CB$2:$CB$1091</c:f>
              <c:numCache>
                <c:formatCode>General</c:formatCode>
                <c:ptCount val="1090"/>
                <c:pt idx="136">
                  <c:v>1995.9184916665299</c:v>
                </c:pt>
                <c:pt idx="137">
                  <c:v>1988.74656261056</c:v>
                </c:pt>
                <c:pt idx="138">
                  <c:v>1985.0858566934301</c:v>
                </c:pt>
                <c:pt idx="139">
                  <c:v>1985.0858566934301</c:v>
                </c:pt>
                <c:pt idx="140">
                  <c:v>1981.8067682297799</c:v>
                </c:pt>
                <c:pt idx="141">
                  <c:v>1975.2964606901801</c:v>
                </c:pt>
                <c:pt idx="142">
                  <c:v>1983.9800760276701</c:v>
                </c:pt>
                <c:pt idx="143">
                  <c:v>1980.3901621616701</c:v>
                </c:pt>
                <c:pt idx="144">
                  <c:v>1973.2109151465299</c:v>
                </c:pt>
                <c:pt idx="145">
                  <c:v>1967.3548093212801</c:v>
                </c:pt>
                <c:pt idx="146">
                  <c:v>1973.8243319534699</c:v>
                </c:pt>
                <c:pt idx="147">
                  <c:v>1960.9842706623899</c:v>
                </c:pt>
                <c:pt idx="148">
                  <c:v>1955.3885406199799</c:v>
                </c:pt>
                <c:pt idx="149">
                  <c:v>1955.3885406199799</c:v>
                </c:pt>
                <c:pt idx="150">
                  <c:v>1956.9831437132</c:v>
                </c:pt>
                <c:pt idx="151">
                  <c:v>1956.9831437132</c:v>
                </c:pt>
                <c:pt idx="152">
                  <c:v>1955.8141070842</c:v>
                </c:pt>
                <c:pt idx="153">
                  <c:v>1955.8141070842</c:v>
                </c:pt>
                <c:pt idx="154">
                  <c:v>1955.8141070842</c:v>
                </c:pt>
                <c:pt idx="155">
                  <c:v>1955.8141070842</c:v>
                </c:pt>
                <c:pt idx="156">
                  <c:v>1950.0743380971401</c:v>
                </c:pt>
                <c:pt idx="157">
                  <c:v>1952.0570978043299</c:v>
                </c:pt>
                <c:pt idx="158">
                  <c:v>1950.18551639771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2593-4925-B4E9-73D1D3F46C68}"/>
            </c:ext>
          </c:extLst>
        </c:ser>
        <c:ser>
          <c:idx val="79"/>
          <c:order val="79"/>
          <c:tx>
            <c:strRef>
              <c:f>constructors!$CC$1</c:f>
              <c:strCache>
                <c:ptCount val="1"/>
                <c:pt idx="0">
                  <c:v>mclaren-brm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constructors!$CC$2:$CC$1091</c:f>
              <c:numCache>
                <c:formatCode>General</c:formatCode>
                <c:ptCount val="1090"/>
                <c:pt idx="140">
                  <c:v>2005.7989287727501</c:v>
                </c:pt>
                <c:pt idx="141">
                  <c:v>1998.2585202118701</c:v>
                </c:pt>
                <c:pt idx="142">
                  <c:v>1998.2585202118701</c:v>
                </c:pt>
                <c:pt idx="143">
                  <c:v>1998.2585202118701</c:v>
                </c:pt>
                <c:pt idx="144">
                  <c:v>1998.2585202118701</c:v>
                </c:pt>
                <c:pt idx="145">
                  <c:v>1998.2585202118701</c:v>
                </c:pt>
                <c:pt idx="146">
                  <c:v>2001.1029593247399</c:v>
                </c:pt>
                <c:pt idx="147">
                  <c:v>2000.14566156201</c:v>
                </c:pt>
                <c:pt idx="148">
                  <c:v>1993.60997988079</c:v>
                </c:pt>
                <c:pt idx="149">
                  <c:v>1991.75378521064</c:v>
                </c:pt>
                <c:pt idx="150">
                  <c:v>1997.72205299548</c:v>
                </c:pt>
                <c:pt idx="151">
                  <c:v>1997.72205299548</c:v>
                </c:pt>
                <c:pt idx="152">
                  <c:v>1991.3181776762899</c:v>
                </c:pt>
                <c:pt idx="153">
                  <c:v>1984.4725450440101</c:v>
                </c:pt>
                <c:pt idx="154">
                  <c:v>1987.63301393334</c:v>
                </c:pt>
                <c:pt idx="155">
                  <c:v>1987.63301393334</c:v>
                </c:pt>
                <c:pt idx="156">
                  <c:v>1981.6467439620501</c:v>
                </c:pt>
                <c:pt idx="157">
                  <c:v>1981.6467439620501</c:v>
                </c:pt>
                <c:pt idx="158">
                  <c:v>1987.2718804016599</c:v>
                </c:pt>
                <c:pt idx="159">
                  <c:v>1981.21823719692</c:v>
                </c:pt>
                <c:pt idx="160">
                  <c:v>1979.5927324193301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2593-4925-B4E9-73D1D3F46C68}"/>
            </c:ext>
          </c:extLst>
        </c:ser>
        <c:ser>
          <c:idx val="80"/>
          <c:order val="80"/>
          <c:tx>
            <c:strRef>
              <c:f>constructors!$CD$1</c:f>
              <c:strCache>
                <c:ptCount val="1"/>
                <c:pt idx="0">
                  <c:v>matra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constructors!$CD$2:$CD$1091</c:f>
              <c:numCache>
                <c:formatCode>General</c:formatCode>
                <c:ptCount val="1090"/>
                <c:pt idx="140">
                  <c:v>1991.62007660161</c:v>
                </c:pt>
                <c:pt idx="141">
                  <c:v>1991.62007660161</c:v>
                </c:pt>
                <c:pt idx="142">
                  <c:v>1991.62007660161</c:v>
                </c:pt>
                <c:pt idx="143">
                  <c:v>1991.62007660161</c:v>
                </c:pt>
                <c:pt idx="144">
                  <c:v>1991.62007660161</c:v>
                </c:pt>
                <c:pt idx="145">
                  <c:v>1985.69405675965</c:v>
                </c:pt>
                <c:pt idx="146">
                  <c:v>1985.69405675965</c:v>
                </c:pt>
                <c:pt idx="147">
                  <c:v>1985.69405675965</c:v>
                </c:pt>
                <c:pt idx="148">
                  <c:v>1985.69405675965</c:v>
                </c:pt>
                <c:pt idx="149">
                  <c:v>1985.69405675965</c:v>
                </c:pt>
                <c:pt idx="150">
                  <c:v>1985.69405675965</c:v>
                </c:pt>
                <c:pt idx="151">
                  <c:v>1985.69405675965</c:v>
                </c:pt>
                <c:pt idx="152">
                  <c:v>1987.22589324194</c:v>
                </c:pt>
                <c:pt idx="153">
                  <c:v>1990.0053316063299</c:v>
                </c:pt>
                <c:pt idx="154">
                  <c:v>1998.48718416152</c:v>
                </c:pt>
                <c:pt idx="155">
                  <c:v>1999.64231046184</c:v>
                </c:pt>
                <c:pt idx="156">
                  <c:v>1996.0180493775299</c:v>
                </c:pt>
                <c:pt idx="157">
                  <c:v>1992.4854222614699</c:v>
                </c:pt>
                <c:pt idx="158">
                  <c:v>1998.73797383173</c:v>
                </c:pt>
                <c:pt idx="159">
                  <c:v>2004.2347008500899</c:v>
                </c:pt>
                <c:pt idx="160">
                  <c:v>2000.5178889531601</c:v>
                </c:pt>
                <c:pt idx="161">
                  <c:v>1997.99900093164</c:v>
                </c:pt>
                <c:pt idx="162">
                  <c:v>1997.99900093164</c:v>
                </c:pt>
                <c:pt idx="163">
                  <c:v>1997.99900093164</c:v>
                </c:pt>
                <c:pt idx="164">
                  <c:v>1997.99900093164</c:v>
                </c:pt>
                <c:pt idx="165">
                  <c:v>1997.99900093164</c:v>
                </c:pt>
                <c:pt idx="166">
                  <c:v>1997.99900093164</c:v>
                </c:pt>
                <c:pt idx="167">
                  <c:v>1997.99900093164</c:v>
                </c:pt>
                <c:pt idx="168">
                  <c:v>1997.99900093164</c:v>
                </c:pt>
                <c:pt idx="169">
                  <c:v>1997.99900093164</c:v>
                </c:pt>
                <c:pt idx="170">
                  <c:v>1997.99900093164</c:v>
                </c:pt>
                <c:pt idx="171">
                  <c:v>1997.99900093164</c:v>
                </c:pt>
                <c:pt idx="172">
                  <c:v>1997.99900093164</c:v>
                </c:pt>
                <c:pt idx="173">
                  <c:v>2008.6783534921999</c:v>
                </c:pt>
                <c:pt idx="174">
                  <c:v>2012.58519578292</c:v>
                </c:pt>
                <c:pt idx="175">
                  <c:v>2018.23834898979</c:v>
                </c:pt>
                <c:pt idx="176">
                  <c:v>2028.09398414211</c:v>
                </c:pt>
                <c:pt idx="177">
                  <c:v>2036.65702282441</c:v>
                </c:pt>
                <c:pt idx="178">
                  <c:v>2041.15476605139</c:v>
                </c:pt>
                <c:pt idx="179">
                  <c:v>2034.65075417807</c:v>
                </c:pt>
                <c:pt idx="180">
                  <c:v>2034.7292219354099</c:v>
                </c:pt>
                <c:pt idx="181">
                  <c:v>2038.36874542893</c:v>
                </c:pt>
                <c:pt idx="182">
                  <c:v>2043.40853185828</c:v>
                </c:pt>
                <c:pt idx="183">
                  <c:v>2048.6875331531</c:v>
                </c:pt>
                <c:pt idx="184">
                  <c:v>2048.3230271187299</c:v>
                </c:pt>
                <c:pt idx="185">
                  <c:v>2053.4922368021298</c:v>
                </c:pt>
                <c:pt idx="186">
                  <c:v>2059.0814514399899</c:v>
                </c:pt>
                <c:pt idx="187">
                  <c:v>2069.7006510108799</c:v>
                </c:pt>
                <c:pt idx="188">
                  <c:v>2067.74268394502</c:v>
                </c:pt>
                <c:pt idx="189">
                  <c:v>2061.4197800081001</c:v>
                </c:pt>
                <c:pt idx="190">
                  <c:v>2069.6962527268201</c:v>
                </c:pt>
                <c:pt idx="191">
                  <c:v>2068.7189787235002</c:v>
                </c:pt>
                <c:pt idx="192">
                  <c:v>2066.5709928006099</c:v>
                </c:pt>
                <c:pt idx="193">
                  <c:v>2066.5709928006099</c:v>
                </c:pt>
                <c:pt idx="194">
                  <c:v>2070.9126394893001</c:v>
                </c:pt>
                <c:pt idx="195">
                  <c:v>2068.2215112561698</c:v>
                </c:pt>
                <c:pt idx="196">
                  <c:v>2072.9902177417998</c:v>
                </c:pt>
                <c:pt idx="197">
                  <c:v>2064.9582950874901</c:v>
                </c:pt>
                <c:pt idx="198">
                  <c:v>2064.0943504869701</c:v>
                </c:pt>
                <c:pt idx="199">
                  <c:v>2064.5674030441701</c:v>
                </c:pt>
                <c:pt idx="200">
                  <c:v>2069.3030232917699</c:v>
                </c:pt>
                <c:pt idx="201">
                  <c:v>2073.7894617203901</c:v>
                </c:pt>
                <c:pt idx="202">
                  <c:v>2080.2783940910599</c:v>
                </c:pt>
                <c:pt idx="203">
                  <c:v>2085.9582676356299</c:v>
                </c:pt>
                <c:pt idx="204">
                  <c:v>2084.92844444602</c:v>
                </c:pt>
                <c:pt idx="205">
                  <c:v>2089.8285734882402</c:v>
                </c:pt>
                <c:pt idx="206">
                  <c:v>2088.68759229019</c:v>
                </c:pt>
                <c:pt idx="207">
                  <c:v>2092.7731552600299</c:v>
                </c:pt>
                <c:pt idx="208">
                  <c:v>2092.6785062266699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2593-4925-B4E9-73D1D3F46C68}"/>
            </c:ext>
          </c:extLst>
        </c:ser>
        <c:ser>
          <c:idx val="81"/>
          <c:order val="81"/>
          <c:tx>
            <c:strRef>
              <c:f>constructors!$CE$1</c:f>
              <c:strCache>
                <c:ptCount val="1"/>
                <c:pt idx="0">
                  <c:v>cooper-ats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constructors!$CE$2:$CE$1091</c:f>
              <c:numCache>
                <c:formatCode>General</c:formatCode>
                <c:ptCount val="1090"/>
                <c:pt idx="144">
                  <c:v>1998.2444017658199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2593-4925-B4E9-73D1D3F46C68}"/>
            </c:ext>
          </c:extLst>
        </c:ser>
        <c:ser>
          <c:idx val="82"/>
          <c:order val="82"/>
          <c:tx>
            <c:strRef>
              <c:f>constructors!$CF$1</c:f>
              <c:strCache>
                <c:ptCount val="1"/>
                <c:pt idx="0">
                  <c:v>protos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constructors!$CF$2:$CF$1091</c:f>
              <c:numCache>
                <c:formatCode>General</c:formatCode>
                <c:ptCount val="1090"/>
                <c:pt idx="145">
                  <c:v>1995.2702752098201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2593-4925-B4E9-73D1D3F46C68}"/>
            </c:ext>
          </c:extLst>
        </c:ser>
        <c:ser>
          <c:idx val="83"/>
          <c:order val="83"/>
          <c:tx>
            <c:strRef>
              <c:f>constructors!$CG$1</c:f>
              <c:strCache>
                <c:ptCount val="1"/>
                <c:pt idx="0">
                  <c:v>matra-ford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constructors!$CG$2:$CG$1091</c:f>
              <c:numCache>
                <c:formatCode>General</c:formatCode>
                <c:ptCount val="1090"/>
                <c:pt idx="150">
                  <c:v>2006.15989916281</c:v>
                </c:pt>
                <c:pt idx="151">
                  <c:v>2010.72827594049</c:v>
                </c:pt>
                <c:pt idx="152">
                  <c:v>2007.4476694032101</c:v>
                </c:pt>
                <c:pt idx="153">
                  <c:v>2013.99034710157</c:v>
                </c:pt>
                <c:pt idx="154">
                  <c:v>2023.27200241591</c:v>
                </c:pt>
                <c:pt idx="155">
                  <c:v>2030.3176757675001</c:v>
                </c:pt>
                <c:pt idx="156">
                  <c:v>2034.8651950368201</c:v>
                </c:pt>
                <c:pt idx="157">
                  <c:v>2043.5211707455001</c:v>
                </c:pt>
                <c:pt idx="158">
                  <c:v>2054.3129907346702</c:v>
                </c:pt>
                <c:pt idx="159">
                  <c:v>2060.8513567876498</c:v>
                </c:pt>
                <c:pt idx="160">
                  <c:v>2069.00397142361</c:v>
                </c:pt>
                <c:pt idx="161">
                  <c:v>2072.6605486778299</c:v>
                </c:pt>
                <c:pt idx="162">
                  <c:v>2083.99991084266</c:v>
                </c:pt>
                <c:pt idx="163">
                  <c:v>2097.5272747928602</c:v>
                </c:pt>
                <c:pt idx="164">
                  <c:v>2094.5946847647701</c:v>
                </c:pt>
                <c:pt idx="165">
                  <c:v>2102.0201648419402</c:v>
                </c:pt>
                <c:pt idx="166">
                  <c:v>2115.6979621350902</c:v>
                </c:pt>
                <c:pt idx="167">
                  <c:v>2122.45866497929</c:v>
                </c:pt>
                <c:pt idx="168">
                  <c:v>2129.1582492044399</c:v>
                </c:pt>
                <c:pt idx="169">
                  <c:v>2141.1501473066501</c:v>
                </c:pt>
                <c:pt idx="170">
                  <c:v>2145.3860085954502</c:v>
                </c:pt>
                <c:pt idx="171">
                  <c:v>2140.3492420257198</c:v>
                </c:pt>
                <c:pt idx="172">
                  <c:v>2147.7338034685899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2593-4925-B4E9-73D1D3F46C68}"/>
            </c:ext>
          </c:extLst>
        </c:ser>
        <c:ser>
          <c:idx val="84"/>
          <c:order val="84"/>
          <c:tx>
            <c:strRef>
              <c:f>constructors!$CH$1</c:f>
              <c:strCache>
                <c:ptCount val="1"/>
                <c:pt idx="0">
                  <c:v>cooper-brm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constructors!$CH$2:$CH$1091</c:f>
              <c:numCache>
                <c:formatCode>General</c:formatCode>
                <c:ptCount val="1090"/>
                <c:pt idx="150">
                  <c:v>1993.9125349384999</c:v>
                </c:pt>
                <c:pt idx="151">
                  <c:v>2007.66477180992</c:v>
                </c:pt>
                <c:pt idx="152">
                  <c:v>2021.3017037852601</c:v>
                </c:pt>
                <c:pt idx="153">
                  <c:v>2023.59184680413</c:v>
                </c:pt>
                <c:pt idx="154">
                  <c:v>2016.7517145802999</c:v>
                </c:pt>
                <c:pt idx="155">
                  <c:v>2017.3155083996601</c:v>
                </c:pt>
                <c:pt idx="156">
                  <c:v>2013.58453561039</c:v>
                </c:pt>
                <c:pt idx="157">
                  <c:v>2001.62194615625</c:v>
                </c:pt>
                <c:pt idx="158">
                  <c:v>1996.60995128492</c:v>
                </c:pt>
                <c:pt idx="159">
                  <c:v>2005.0750017053799</c:v>
                </c:pt>
                <c:pt idx="160">
                  <c:v>2007.71467406182</c:v>
                </c:pt>
                <c:pt idx="161">
                  <c:v>2010.24013373455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2593-4925-B4E9-73D1D3F46C68}"/>
            </c:ext>
          </c:extLst>
        </c:ser>
        <c:ser>
          <c:idx val="85"/>
          <c:order val="85"/>
          <c:tx>
            <c:strRef>
              <c:f>constructors!$CI$1</c:f>
              <c:strCache>
                <c:ptCount val="1"/>
                <c:pt idx="0">
                  <c:v>mclaren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constructors!$CI$2:$CI$1091</c:f>
              <c:numCache>
                <c:formatCode>General</c:formatCode>
                <c:ptCount val="1090"/>
                <c:pt idx="157">
                  <c:v>1998.3051379461001</c:v>
                </c:pt>
                <c:pt idx="158">
                  <c:v>1998.3051379461001</c:v>
                </c:pt>
                <c:pt idx="159">
                  <c:v>1998.3051379461001</c:v>
                </c:pt>
                <c:pt idx="160">
                  <c:v>2000.4425509349701</c:v>
                </c:pt>
                <c:pt idx="161">
                  <c:v>2000.4425509349701</c:v>
                </c:pt>
                <c:pt idx="162">
                  <c:v>2000.4425509349701</c:v>
                </c:pt>
                <c:pt idx="163">
                  <c:v>2000.4425509349701</c:v>
                </c:pt>
                <c:pt idx="164">
                  <c:v>2000.4425509349701</c:v>
                </c:pt>
                <c:pt idx="165">
                  <c:v>2000.4425509349701</c:v>
                </c:pt>
                <c:pt idx="166">
                  <c:v>2000.4425509349701</c:v>
                </c:pt>
                <c:pt idx="167">
                  <c:v>2000.4425509349701</c:v>
                </c:pt>
                <c:pt idx="168">
                  <c:v>2000.4425509349701</c:v>
                </c:pt>
                <c:pt idx="169">
                  <c:v>2000.4425509349701</c:v>
                </c:pt>
                <c:pt idx="170">
                  <c:v>2000.4425509349701</c:v>
                </c:pt>
                <c:pt idx="171">
                  <c:v>2000.4425509349701</c:v>
                </c:pt>
                <c:pt idx="172">
                  <c:v>2000.4425509349701</c:v>
                </c:pt>
                <c:pt idx="173">
                  <c:v>2000.4425509349701</c:v>
                </c:pt>
                <c:pt idx="174">
                  <c:v>2000.4425509349701</c:v>
                </c:pt>
                <c:pt idx="175">
                  <c:v>2000.4425509349701</c:v>
                </c:pt>
                <c:pt idx="176">
                  <c:v>2000.4425509349701</c:v>
                </c:pt>
                <c:pt idx="177">
                  <c:v>2000.4425509349701</c:v>
                </c:pt>
                <c:pt idx="178">
                  <c:v>2000.4425509349701</c:v>
                </c:pt>
                <c:pt idx="179">
                  <c:v>2000.4425509349701</c:v>
                </c:pt>
                <c:pt idx="180">
                  <c:v>2000.4425509349701</c:v>
                </c:pt>
                <c:pt idx="181">
                  <c:v>2000.4425509349701</c:v>
                </c:pt>
                <c:pt idx="182">
                  <c:v>2000.4425509349701</c:v>
                </c:pt>
                <c:pt idx="183">
                  <c:v>2000.4425509349701</c:v>
                </c:pt>
                <c:pt idx="184">
                  <c:v>2000.4425509349701</c:v>
                </c:pt>
                <c:pt idx="185">
                  <c:v>2000.4425509349701</c:v>
                </c:pt>
                <c:pt idx="186">
                  <c:v>1992.31693060062</c:v>
                </c:pt>
                <c:pt idx="187">
                  <c:v>2000.8137567004501</c:v>
                </c:pt>
                <c:pt idx="188">
                  <c:v>2004.4343670777901</c:v>
                </c:pt>
                <c:pt idx="189">
                  <c:v>2002.5547941703301</c:v>
                </c:pt>
                <c:pt idx="190">
                  <c:v>1998.3885143350601</c:v>
                </c:pt>
                <c:pt idx="191">
                  <c:v>1985.6093483290199</c:v>
                </c:pt>
                <c:pt idx="192">
                  <c:v>1971.4894337834701</c:v>
                </c:pt>
                <c:pt idx="193">
                  <c:v>1960.8999500576999</c:v>
                </c:pt>
                <c:pt idx="194">
                  <c:v>1969.4944035856499</c:v>
                </c:pt>
                <c:pt idx="195">
                  <c:v>1983.52169327056</c:v>
                </c:pt>
                <c:pt idx="196">
                  <c:v>1983.4681715546601</c:v>
                </c:pt>
                <c:pt idx="197">
                  <c:v>1989.1170251737999</c:v>
                </c:pt>
                <c:pt idx="198">
                  <c:v>2004.58030551154</c:v>
                </c:pt>
                <c:pt idx="199">
                  <c:v>2008.68790819725</c:v>
                </c:pt>
                <c:pt idx="200">
                  <c:v>2012.7067524296101</c:v>
                </c:pt>
                <c:pt idx="201">
                  <c:v>2023.01315268403</c:v>
                </c:pt>
                <c:pt idx="202">
                  <c:v>2029.1928155749599</c:v>
                </c:pt>
                <c:pt idx="203">
                  <c:v>2040.52982170777</c:v>
                </c:pt>
                <c:pt idx="204">
                  <c:v>2042.0753972551599</c:v>
                </c:pt>
                <c:pt idx="205">
                  <c:v>2055.0182992724299</c:v>
                </c:pt>
                <c:pt idx="206">
                  <c:v>2066.47454826392</c:v>
                </c:pt>
                <c:pt idx="207">
                  <c:v>2078.6311458006599</c:v>
                </c:pt>
                <c:pt idx="208">
                  <c:v>2085.8651108641602</c:v>
                </c:pt>
                <c:pt idx="209">
                  <c:v>2089.8376660675999</c:v>
                </c:pt>
                <c:pt idx="210">
                  <c:v>2085.7190344657201</c:v>
                </c:pt>
                <c:pt idx="211">
                  <c:v>2098.4667639484401</c:v>
                </c:pt>
                <c:pt idx="212">
                  <c:v>2105.4091446919101</c:v>
                </c:pt>
                <c:pt idx="213">
                  <c:v>2102.86298609302</c:v>
                </c:pt>
                <c:pt idx="214">
                  <c:v>2109.8612167504498</c:v>
                </c:pt>
                <c:pt idx="215">
                  <c:v>2117.9612242979301</c:v>
                </c:pt>
                <c:pt idx="216">
                  <c:v>2115.6210225974701</c:v>
                </c:pt>
                <c:pt idx="217">
                  <c:v>2124.0301452169401</c:v>
                </c:pt>
                <c:pt idx="218">
                  <c:v>2124.25153328135</c:v>
                </c:pt>
                <c:pt idx="219">
                  <c:v>2127.96853504112</c:v>
                </c:pt>
                <c:pt idx="220">
                  <c:v>2119.9669674648098</c:v>
                </c:pt>
                <c:pt idx="221">
                  <c:v>2122.0205333184899</c:v>
                </c:pt>
                <c:pt idx="222">
                  <c:v>2121.2742838223298</c:v>
                </c:pt>
                <c:pt idx="223">
                  <c:v>2127.3175293996801</c:v>
                </c:pt>
                <c:pt idx="224">
                  <c:v>2138.5159881234499</c:v>
                </c:pt>
                <c:pt idx="225">
                  <c:v>2147.31573205533</c:v>
                </c:pt>
                <c:pt idx="226">
                  <c:v>2153.2808497474898</c:v>
                </c:pt>
                <c:pt idx="227">
                  <c:v>2161.9849851467302</c:v>
                </c:pt>
                <c:pt idx="228">
                  <c:v>2173.56770806551</c:v>
                </c:pt>
                <c:pt idx="229">
                  <c:v>2169.3601255673202</c:v>
                </c:pt>
                <c:pt idx="230">
                  <c:v>2162.7392328578899</c:v>
                </c:pt>
                <c:pt idx="231">
                  <c:v>2169.41885662817</c:v>
                </c:pt>
                <c:pt idx="232">
                  <c:v>2171.8419306687001</c:v>
                </c:pt>
                <c:pt idx="233">
                  <c:v>2177.6059417106499</c:v>
                </c:pt>
                <c:pt idx="234">
                  <c:v>2163.6639170615199</c:v>
                </c:pt>
                <c:pt idx="235">
                  <c:v>2168.5931864071199</c:v>
                </c:pt>
                <c:pt idx="236">
                  <c:v>2178.7174788161201</c:v>
                </c:pt>
                <c:pt idx="237">
                  <c:v>2185.5402387100098</c:v>
                </c:pt>
                <c:pt idx="238">
                  <c:v>2183.9116754916899</c:v>
                </c:pt>
                <c:pt idx="239">
                  <c:v>2187.1685320557599</c:v>
                </c:pt>
                <c:pt idx="240">
                  <c:v>2197.6368377060298</c:v>
                </c:pt>
                <c:pt idx="241">
                  <c:v>2196.3128691813599</c:v>
                </c:pt>
                <c:pt idx="242">
                  <c:v>2192.34874587066</c:v>
                </c:pt>
                <c:pt idx="243">
                  <c:v>2200.7058898066002</c:v>
                </c:pt>
                <c:pt idx="244">
                  <c:v>2192.6274469793598</c:v>
                </c:pt>
                <c:pt idx="245">
                  <c:v>2185.67240213384</c:v>
                </c:pt>
                <c:pt idx="246">
                  <c:v>2173.5744770297601</c:v>
                </c:pt>
                <c:pt idx="247">
                  <c:v>2183.4708682145001</c:v>
                </c:pt>
                <c:pt idx="248">
                  <c:v>2192.31577197246</c:v>
                </c:pt>
                <c:pt idx="249">
                  <c:v>2178.4105236028099</c:v>
                </c:pt>
                <c:pt idx="250">
                  <c:v>2184.8041817568501</c:v>
                </c:pt>
                <c:pt idx="251">
                  <c:v>2184.82071258517</c:v>
                </c:pt>
                <c:pt idx="252">
                  <c:v>2195.88047051168</c:v>
                </c:pt>
                <c:pt idx="253">
                  <c:v>2194.0003187366601</c:v>
                </c:pt>
                <c:pt idx="254">
                  <c:v>2205.4663563264899</c:v>
                </c:pt>
                <c:pt idx="255">
                  <c:v>2206.4326358199701</c:v>
                </c:pt>
                <c:pt idx="256">
                  <c:v>2211.75736561537</c:v>
                </c:pt>
                <c:pt idx="257">
                  <c:v>2212.8006102217601</c:v>
                </c:pt>
                <c:pt idx="258">
                  <c:v>2212.1638882348202</c:v>
                </c:pt>
                <c:pt idx="259">
                  <c:v>2216.1822045066901</c:v>
                </c:pt>
                <c:pt idx="260">
                  <c:v>2220.7973433962302</c:v>
                </c:pt>
                <c:pt idx="261">
                  <c:v>2215.3435549167998</c:v>
                </c:pt>
                <c:pt idx="262">
                  <c:v>2226.9712843110701</c:v>
                </c:pt>
                <c:pt idx="263">
                  <c:v>2232.7808273516598</c:v>
                </c:pt>
                <c:pt idx="264">
                  <c:v>2239.7752822058801</c:v>
                </c:pt>
                <c:pt idx="265">
                  <c:v>2225.3462217938099</c:v>
                </c:pt>
                <c:pt idx="266">
                  <c:v>2235.44674790715</c:v>
                </c:pt>
                <c:pt idx="267">
                  <c:v>2245.87772952053</c:v>
                </c:pt>
                <c:pt idx="268">
                  <c:v>2246.3576083197599</c:v>
                </c:pt>
                <c:pt idx="269">
                  <c:v>2237.3238637038899</c:v>
                </c:pt>
                <c:pt idx="270">
                  <c:v>2237.8004594344802</c:v>
                </c:pt>
                <c:pt idx="271">
                  <c:v>2245.3385268280599</c:v>
                </c:pt>
                <c:pt idx="272">
                  <c:v>2241.8728846990002</c:v>
                </c:pt>
                <c:pt idx="273">
                  <c:v>2241.2582787421902</c:v>
                </c:pt>
                <c:pt idx="274">
                  <c:v>2240.6950138606899</c:v>
                </c:pt>
                <c:pt idx="275">
                  <c:v>2233.7499750459201</c:v>
                </c:pt>
                <c:pt idx="276">
                  <c:v>2234.6195426643499</c:v>
                </c:pt>
                <c:pt idx="277">
                  <c:v>2234.65232641888</c:v>
                </c:pt>
                <c:pt idx="278">
                  <c:v>2242.1994265503399</c:v>
                </c:pt>
                <c:pt idx="279">
                  <c:v>2229.02193749346</c:v>
                </c:pt>
                <c:pt idx="280">
                  <c:v>2229.5037159584799</c:v>
                </c:pt>
                <c:pt idx="281">
                  <c:v>2221.56518398138</c:v>
                </c:pt>
                <c:pt idx="282">
                  <c:v>2217.73860453116</c:v>
                </c:pt>
                <c:pt idx="283">
                  <c:v>2218.4956774500001</c:v>
                </c:pt>
                <c:pt idx="284">
                  <c:v>2223.9307309799601</c:v>
                </c:pt>
                <c:pt idx="285">
                  <c:v>2226.3264903105701</c:v>
                </c:pt>
                <c:pt idx="286">
                  <c:v>2234.2009379399001</c:v>
                </c:pt>
                <c:pt idx="287">
                  <c:v>2226.72969354724</c:v>
                </c:pt>
                <c:pt idx="288">
                  <c:v>2219.6028708375202</c:v>
                </c:pt>
                <c:pt idx="289">
                  <c:v>2209.05882285184</c:v>
                </c:pt>
                <c:pt idx="290">
                  <c:v>2203.9565048784202</c:v>
                </c:pt>
                <c:pt idx="291">
                  <c:v>2205.8785761619301</c:v>
                </c:pt>
                <c:pt idx="292">
                  <c:v>2190.2632913102898</c:v>
                </c:pt>
                <c:pt idx="293">
                  <c:v>2191.0416993006402</c:v>
                </c:pt>
                <c:pt idx="294">
                  <c:v>2192.8865588120102</c:v>
                </c:pt>
                <c:pt idx="295">
                  <c:v>2191.5659887941702</c:v>
                </c:pt>
                <c:pt idx="296">
                  <c:v>2180.7582766921801</c:v>
                </c:pt>
                <c:pt idx="297">
                  <c:v>2178.8244982026599</c:v>
                </c:pt>
                <c:pt idx="298">
                  <c:v>2182.6995594918999</c:v>
                </c:pt>
                <c:pt idx="299">
                  <c:v>2188.0253799665902</c:v>
                </c:pt>
                <c:pt idx="300">
                  <c:v>2195.39430935159</c:v>
                </c:pt>
                <c:pt idx="301">
                  <c:v>2196.8384218193301</c:v>
                </c:pt>
                <c:pt idx="302">
                  <c:v>2196.1950257793501</c:v>
                </c:pt>
                <c:pt idx="303">
                  <c:v>2193.6741955153202</c:v>
                </c:pt>
                <c:pt idx="304">
                  <c:v>2191.9198726783102</c:v>
                </c:pt>
                <c:pt idx="305">
                  <c:v>2183.8980910446699</c:v>
                </c:pt>
                <c:pt idx="306">
                  <c:v>2178.1912257734102</c:v>
                </c:pt>
                <c:pt idx="307">
                  <c:v>2175.8539672000902</c:v>
                </c:pt>
                <c:pt idx="308">
                  <c:v>2175.1391739218998</c:v>
                </c:pt>
                <c:pt idx="309">
                  <c:v>2178.5652882198901</c:v>
                </c:pt>
                <c:pt idx="310">
                  <c:v>2187.8961483539902</c:v>
                </c:pt>
                <c:pt idx="311">
                  <c:v>2191.7533599388598</c:v>
                </c:pt>
                <c:pt idx="312">
                  <c:v>2195.5114327921901</c:v>
                </c:pt>
                <c:pt idx="313">
                  <c:v>2190.9251543375699</c:v>
                </c:pt>
                <c:pt idx="314">
                  <c:v>2181.3164532891101</c:v>
                </c:pt>
                <c:pt idx="315">
                  <c:v>2182.4816086097298</c:v>
                </c:pt>
                <c:pt idx="316">
                  <c:v>2185.3594610103501</c:v>
                </c:pt>
                <c:pt idx="317">
                  <c:v>2186.41530886085</c:v>
                </c:pt>
                <c:pt idx="318">
                  <c:v>2193.38040366823</c:v>
                </c:pt>
                <c:pt idx="319">
                  <c:v>2188.2239906991799</c:v>
                </c:pt>
                <c:pt idx="320">
                  <c:v>2185.74325437382</c:v>
                </c:pt>
                <c:pt idx="321">
                  <c:v>2183.15690131253</c:v>
                </c:pt>
                <c:pt idx="322">
                  <c:v>2175.1785919798599</c:v>
                </c:pt>
                <c:pt idx="323">
                  <c:v>2174.89766741526</c:v>
                </c:pt>
                <c:pt idx="324">
                  <c:v>2183.38773890526</c:v>
                </c:pt>
                <c:pt idx="325">
                  <c:v>2182.28058851691</c:v>
                </c:pt>
                <c:pt idx="326">
                  <c:v>2183.2800949791199</c:v>
                </c:pt>
                <c:pt idx="327">
                  <c:v>2185.5602214247101</c:v>
                </c:pt>
                <c:pt idx="328">
                  <c:v>2186.7564652118699</c:v>
                </c:pt>
                <c:pt idx="329">
                  <c:v>2193.5053913789202</c:v>
                </c:pt>
                <c:pt idx="330">
                  <c:v>2187.4319021080701</c:v>
                </c:pt>
                <c:pt idx="331">
                  <c:v>2177.7646238563502</c:v>
                </c:pt>
                <c:pt idx="332">
                  <c:v>2178.02831622537</c:v>
                </c:pt>
                <c:pt idx="333">
                  <c:v>2179.02848970164</c:v>
                </c:pt>
                <c:pt idx="334">
                  <c:v>2186.7288945759101</c:v>
                </c:pt>
                <c:pt idx="335">
                  <c:v>2188.7559863893698</c:v>
                </c:pt>
                <c:pt idx="336">
                  <c:v>2189.7078311365499</c:v>
                </c:pt>
                <c:pt idx="337">
                  <c:v>2190.8910738085101</c:v>
                </c:pt>
                <c:pt idx="338">
                  <c:v>2199.7749519182198</c:v>
                </c:pt>
                <c:pt idx="339">
                  <c:v>2202.9635045616101</c:v>
                </c:pt>
                <c:pt idx="340">
                  <c:v>2202.7321987523101</c:v>
                </c:pt>
                <c:pt idx="341">
                  <c:v>2210.5563931933498</c:v>
                </c:pt>
                <c:pt idx="342">
                  <c:v>2205.70894128195</c:v>
                </c:pt>
                <c:pt idx="343">
                  <c:v>2209.3119599668198</c:v>
                </c:pt>
                <c:pt idx="344">
                  <c:v>2216.7031396553798</c:v>
                </c:pt>
                <c:pt idx="345">
                  <c:v>2221.6651078344798</c:v>
                </c:pt>
                <c:pt idx="346">
                  <c:v>2230.16684787946</c:v>
                </c:pt>
                <c:pt idx="347">
                  <c:v>2233.59611495117</c:v>
                </c:pt>
                <c:pt idx="348">
                  <c:v>2243.2041670941899</c:v>
                </c:pt>
                <c:pt idx="349">
                  <c:v>2243.2041670941899</c:v>
                </c:pt>
                <c:pt idx="350">
                  <c:v>2250.3457071114899</c:v>
                </c:pt>
                <c:pt idx="351">
                  <c:v>2249.0023848509099</c:v>
                </c:pt>
                <c:pt idx="352">
                  <c:v>2253.4460884516702</c:v>
                </c:pt>
                <c:pt idx="353">
                  <c:v>2253.7786332158598</c:v>
                </c:pt>
                <c:pt idx="354">
                  <c:v>2259.6951056354901</c:v>
                </c:pt>
                <c:pt idx="355">
                  <c:v>2259.3346533385102</c:v>
                </c:pt>
                <c:pt idx="356">
                  <c:v>2256.4191058452202</c:v>
                </c:pt>
                <c:pt idx="357">
                  <c:v>2255.7417065090799</c:v>
                </c:pt>
                <c:pt idx="358">
                  <c:v>2260.6428338788</c:v>
                </c:pt>
                <c:pt idx="359">
                  <c:v>2264.2754232126999</c:v>
                </c:pt>
                <c:pt idx="360">
                  <c:v>2265.0825479294299</c:v>
                </c:pt>
                <c:pt idx="361">
                  <c:v>2268.66115234365</c:v>
                </c:pt>
                <c:pt idx="362">
                  <c:v>2269.4407113523198</c:v>
                </c:pt>
                <c:pt idx="363">
                  <c:v>2281.0908584046801</c:v>
                </c:pt>
                <c:pt idx="364">
                  <c:v>2269.2298264218598</c:v>
                </c:pt>
                <c:pt idx="365">
                  <c:v>2266.55673817856</c:v>
                </c:pt>
                <c:pt idx="366">
                  <c:v>2253.3693642888102</c:v>
                </c:pt>
                <c:pt idx="367">
                  <c:v>2245.4281801243901</c:v>
                </c:pt>
                <c:pt idx="368">
                  <c:v>2250.0798461396898</c:v>
                </c:pt>
                <c:pt idx="369">
                  <c:v>2247.0469735045599</c:v>
                </c:pt>
                <c:pt idx="370">
                  <c:v>2252.5914308288302</c:v>
                </c:pt>
                <c:pt idx="371">
                  <c:v>2255.7256343611798</c:v>
                </c:pt>
                <c:pt idx="372">
                  <c:v>2261.09367124048</c:v>
                </c:pt>
                <c:pt idx="373">
                  <c:v>2260.5866886710401</c:v>
                </c:pt>
                <c:pt idx="374">
                  <c:v>2250.9600557549102</c:v>
                </c:pt>
                <c:pt idx="375">
                  <c:v>2239.0087743628101</c:v>
                </c:pt>
                <c:pt idx="376">
                  <c:v>2233.6369149335201</c:v>
                </c:pt>
                <c:pt idx="377">
                  <c:v>2239.9881790876898</c:v>
                </c:pt>
                <c:pt idx="378">
                  <c:v>2252.8987158878899</c:v>
                </c:pt>
                <c:pt idx="379">
                  <c:v>2241.9714559389099</c:v>
                </c:pt>
                <c:pt idx="380">
                  <c:v>2244.0100876655301</c:v>
                </c:pt>
                <c:pt idx="381">
                  <c:v>2253.6338810944999</c:v>
                </c:pt>
                <c:pt idx="382">
                  <c:v>2260.6049011960099</c:v>
                </c:pt>
                <c:pt idx="383">
                  <c:v>2271.51010226369</c:v>
                </c:pt>
                <c:pt idx="384">
                  <c:v>2274.78082956053</c:v>
                </c:pt>
                <c:pt idx="385">
                  <c:v>2276.5331084838299</c:v>
                </c:pt>
                <c:pt idx="386">
                  <c:v>2279.8714750049699</c:v>
                </c:pt>
                <c:pt idx="387">
                  <c:v>2291.52169984191</c:v>
                </c:pt>
                <c:pt idx="388">
                  <c:v>2294.1755812282699</c:v>
                </c:pt>
                <c:pt idx="389">
                  <c:v>2305.3772126710101</c:v>
                </c:pt>
                <c:pt idx="390">
                  <c:v>2301.8173562123602</c:v>
                </c:pt>
                <c:pt idx="391">
                  <c:v>2311.3237231717699</c:v>
                </c:pt>
                <c:pt idx="392">
                  <c:v>2321.9294401248098</c:v>
                </c:pt>
                <c:pt idx="393">
                  <c:v>2321.7887673409</c:v>
                </c:pt>
                <c:pt idx="394">
                  <c:v>2318.5874070986001</c:v>
                </c:pt>
                <c:pt idx="395">
                  <c:v>2321.2917465924702</c:v>
                </c:pt>
                <c:pt idx="396">
                  <c:v>2325.08536954891</c:v>
                </c:pt>
                <c:pt idx="397">
                  <c:v>2322.90159512228</c:v>
                </c:pt>
                <c:pt idx="398">
                  <c:v>2309.50445170495</c:v>
                </c:pt>
                <c:pt idx="399">
                  <c:v>2309.5854241238499</c:v>
                </c:pt>
                <c:pt idx="400">
                  <c:v>2314.1691568493602</c:v>
                </c:pt>
                <c:pt idx="401">
                  <c:v>2322.5964797340098</c:v>
                </c:pt>
                <c:pt idx="402">
                  <c:v>2326.3236773100002</c:v>
                </c:pt>
                <c:pt idx="403">
                  <c:v>2336.8904664758702</c:v>
                </c:pt>
                <c:pt idx="404">
                  <c:v>2338.1816539266201</c:v>
                </c:pt>
                <c:pt idx="405">
                  <c:v>2341.6851953252299</c:v>
                </c:pt>
                <c:pt idx="406">
                  <c:v>2346.6602107723602</c:v>
                </c:pt>
                <c:pt idx="407">
                  <c:v>2349.0022379460802</c:v>
                </c:pt>
                <c:pt idx="408">
                  <c:v>2341.3475744992102</c:v>
                </c:pt>
                <c:pt idx="409">
                  <c:v>2329.6974410863299</c:v>
                </c:pt>
                <c:pt idx="410">
                  <c:v>2337.7756176907601</c:v>
                </c:pt>
                <c:pt idx="411">
                  <c:v>2346.2411238003301</c:v>
                </c:pt>
                <c:pt idx="412">
                  <c:v>2356.5198937554601</c:v>
                </c:pt>
                <c:pt idx="413">
                  <c:v>2349.6279264714899</c:v>
                </c:pt>
                <c:pt idx="414">
                  <c:v>2357.5783068246401</c:v>
                </c:pt>
                <c:pt idx="415">
                  <c:v>2352.6024050391802</c:v>
                </c:pt>
                <c:pt idx="416">
                  <c:v>2360.6577350938201</c:v>
                </c:pt>
                <c:pt idx="417">
                  <c:v>2356.36414808155</c:v>
                </c:pt>
                <c:pt idx="418">
                  <c:v>2361.0977006060398</c:v>
                </c:pt>
                <c:pt idx="419">
                  <c:v>2350.35141261736</c:v>
                </c:pt>
                <c:pt idx="420">
                  <c:v>2355.9867154940198</c:v>
                </c:pt>
                <c:pt idx="421">
                  <c:v>2354.1226839957599</c:v>
                </c:pt>
                <c:pt idx="422">
                  <c:v>2352.9490545818599</c:v>
                </c:pt>
                <c:pt idx="423">
                  <c:v>2350.5450806385702</c:v>
                </c:pt>
                <c:pt idx="424">
                  <c:v>2353.1112438302398</c:v>
                </c:pt>
                <c:pt idx="425">
                  <c:v>2363.1339295569701</c:v>
                </c:pt>
                <c:pt idx="426">
                  <c:v>2358.1185881418201</c:v>
                </c:pt>
                <c:pt idx="427">
                  <c:v>2368.7453121260601</c:v>
                </c:pt>
                <c:pt idx="428">
                  <c:v>2364.9396567281101</c:v>
                </c:pt>
                <c:pt idx="429">
                  <c:v>2370.8910092892402</c:v>
                </c:pt>
                <c:pt idx="430">
                  <c:v>2376.07542880443</c:v>
                </c:pt>
                <c:pt idx="431">
                  <c:v>2368.3635389699698</c:v>
                </c:pt>
                <c:pt idx="432">
                  <c:v>2375.0135986843102</c:v>
                </c:pt>
                <c:pt idx="433">
                  <c:v>2371.86884953357</c:v>
                </c:pt>
                <c:pt idx="434">
                  <c:v>2375.8776410515802</c:v>
                </c:pt>
                <c:pt idx="435">
                  <c:v>2375.2701726855498</c:v>
                </c:pt>
                <c:pt idx="436">
                  <c:v>2383.72639109075</c:v>
                </c:pt>
                <c:pt idx="437">
                  <c:v>2392.5435412315901</c:v>
                </c:pt>
                <c:pt idx="438">
                  <c:v>2373.0803512389598</c:v>
                </c:pt>
                <c:pt idx="439">
                  <c:v>2379.2235524944599</c:v>
                </c:pt>
                <c:pt idx="440">
                  <c:v>2373.9820569170602</c:v>
                </c:pt>
                <c:pt idx="441">
                  <c:v>2374.6759952841098</c:v>
                </c:pt>
                <c:pt idx="442">
                  <c:v>2383.4878115901402</c:v>
                </c:pt>
                <c:pt idx="443">
                  <c:v>2387.2010500615902</c:v>
                </c:pt>
                <c:pt idx="444">
                  <c:v>2395.62514992248</c:v>
                </c:pt>
                <c:pt idx="445">
                  <c:v>2403.8325779220299</c:v>
                </c:pt>
                <c:pt idx="446">
                  <c:v>2411.8302699195601</c:v>
                </c:pt>
                <c:pt idx="447">
                  <c:v>2419.5992928323499</c:v>
                </c:pt>
                <c:pt idx="448">
                  <c:v>2416.5199160787802</c:v>
                </c:pt>
                <c:pt idx="449">
                  <c:v>2424.2257777273699</c:v>
                </c:pt>
                <c:pt idx="450">
                  <c:v>2431.7516703506299</c:v>
                </c:pt>
                <c:pt idx="451">
                  <c:v>2439.1013219825099</c:v>
                </c:pt>
                <c:pt idx="452">
                  <c:v>2435.0454990148301</c:v>
                </c:pt>
                <c:pt idx="453">
                  <c:v>2440.26848596943</c:v>
                </c:pt>
                <c:pt idx="454">
                  <c:v>2446.4379720331799</c:v>
                </c:pt>
                <c:pt idx="455">
                  <c:v>2453.54751413757</c:v>
                </c:pt>
                <c:pt idx="456">
                  <c:v>2460.5254719909399</c:v>
                </c:pt>
                <c:pt idx="457">
                  <c:v>2462.7432817173299</c:v>
                </c:pt>
                <c:pt idx="458">
                  <c:v>2469.2295838746099</c:v>
                </c:pt>
                <c:pt idx="459">
                  <c:v>2475.4715143018102</c:v>
                </c:pt>
                <c:pt idx="460">
                  <c:v>2480.4887548247102</c:v>
                </c:pt>
                <c:pt idx="461">
                  <c:v>2481.2278788502299</c:v>
                </c:pt>
                <c:pt idx="462">
                  <c:v>2476.9525535664102</c:v>
                </c:pt>
                <c:pt idx="463">
                  <c:v>2473.1710498716702</c:v>
                </c:pt>
                <c:pt idx="464">
                  <c:v>2469.9981975168298</c:v>
                </c:pt>
                <c:pt idx="465">
                  <c:v>2476.7274331057602</c:v>
                </c:pt>
                <c:pt idx="466">
                  <c:v>2482.0174005548201</c:v>
                </c:pt>
                <c:pt idx="467">
                  <c:v>2488.5264514428</c:v>
                </c:pt>
                <c:pt idx="468">
                  <c:v>2490.3046182414801</c:v>
                </c:pt>
                <c:pt idx="469">
                  <c:v>2489.9963502899</c:v>
                </c:pt>
                <c:pt idx="470">
                  <c:v>2495.9002556660998</c:v>
                </c:pt>
                <c:pt idx="471">
                  <c:v>2493.87498614683</c:v>
                </c:pt>
                <c:pt idx="472">
                  <c:v>2484.83051344964</c:v>
                </c:pt>
                <c:pt idx="473">
                  <c:v>2486.1153905174001</c:v>
                </c:pt>
                <c:pt idx="474">
                  <c:v>2494.0946830152802</c:v>
                </c:pt>
                <c:pt idx="475">
                  <c:v>2493.0231361164701</c:v>
                </c:pt>
                <c:pt idx="476">
                  <c:v>2501.4363316322901</c:v>
                </c:pt>
                <c:pt idx="477">
                  <c:v>2509.1868143910801</c:v>
                </c:pt>
                <c:pt idx="478">
                  <c:v>2508.3039628780798</c:v>
                </c:pt>
                <c:pt idx="479">
                  <c:v>2514.5901209859699</c:v>
                </c:pt>
                <c:pt idx="480">
                  <c:v>2516.5199101722401</c:v>
                </c:pt>
                <c:pt idx="481">
                  <c:v>2524.58138429972</c:v>
                </c:pt>
                <c:pt idx="482">
                  <c:v>2525.9045139476402</c:v>
                </c:pt>
                <c:pt idx="483">
                  <c:v>2534.0001110848798</c:v>
                </c:pt>
                <c:pt idx="484">
                  <c:v>2541.9203814268899</c:v>
                </c:pt>
                <c:pt idx="485">
                  <c:v>2548.6951323506701</c:v>
                </c:pt>
                <c:pt idx="486">
                  <c:v>2544.7798659762402</c:v>
                </c:pt>
                <c:pt idx="487">
                  <c:v>2530.2983027151799</c:v>
                </c:pt>
                <c:pt idx="488">
                  <c:v>2530.6105582421301</c:v>
                </c:pt>
                <c:pt idx="489">
                  <c:v>2530.58017183527</c:v>
                </c:pt>
                <c:pt idx="490">
                  <c:v>2538.3615186622601</c:v>
                </c:pt>
                <c:pt idx="491">
                  <c:v>2546.3522925694601</c:v>
                </c:pt>
                <c:pt idx="492">
                  <c:v>2542.96962141321</c:v>
                </c:pt>
                <c:pt idx="493">
                  <c:v>2531.52929523793</c:v>
                </c:pt>
                <c:pt idx="494">
                  <c:v>2527.7018266279601</c:v>
                </c:pt>
                <c:pt idx="495">
                  <c:v>2524.0271881242002</c:v>
                </c:pt>
                <c:pt idx="496">
                  <c:v>2531.2127671365402</c:v>
                </c:pt>
                <c:pt idx="497">
                  <c:v>2535.8344759303</c:v>
                </c:pt>
                <c:pt idx="498">
                  <c:v>2543.3101019995502</c:v>
                </c:pt>
                <c:pt idx="499">
                  <c:v>2551.6068310330202</c:v>
                </c:pt>
                <c:pt idx="500">
                  <c:v>2558.24531783168</c:v>
                </c:pt>
                <c:pt idx="501">
                  <c:v>2556.05855894262</c:v>
                </c:pt>
                <c:pt idx="502">
                  <c:v>2553.29236542118</c:v>
                </c:pt>
                <c:pt idx="503">
                  <c:v>2561.7615621336399</c:v>
                </c:pt>
                <c:pt idx="504">
                  <c:v>2569.34613764698</c:v>
                </c:pt>
                <c:pt idx="505">
                  <c:v>2574.7366249989</c:v>
                </c:pt>
                <c:pt idx="506">
                  <c:v>2570.08850830342</c:v>
                </c:pt>
                <c:pt idx="507">
                  <c:v>2554.01478014654</c:v>
                </c:pt>
                <c:pt idx="508">
                  <c:v>2557.2986159412899</c:v>
                </c:pt>
                <c:pt idx="509">
                  <c:v>2556.8928540205502</c:v>
                </c:pt>
                <c:pt idx="510">
                  <c:v>2559.12951235533</c:v>
                </c:pt>
                <c:pt idx="511">
                  <c:v>2559.16721255012</c:v>
                </c:pt>
                <c:pt idx="512">
                  <c:v>2545.25415766062</c:v>
                </c:pt>
                <c:pt idx="513">
                  <c:v>2543.8210868578199</c:v>
                </c:pt>
                <c:pt idx="514">
                  <c:v>2541.9872103888601</c:v>
                </c:pt>
                <c:pt idx="515">
                  <c:v>2550.6893015410901</c:v>
                </c:pt>
                <c:pt idx="516">
                  <c:v>2544.9190783653899</c:v>
                </c:pt>
                <c:pt idx="517">
                  <c:v>2553.4123409999102</c:v>
                </c:pt>
                <c:pt idx="518">
                  <c:v>2561.9376819110298</c:v>
                </c:pt>
                <c:pt idx="519">
                  <c:v>2555.4043170762998</c:v>
                </c:pt>
                <c:pt idx="520">
                  <c:v>2552.8932490099501</c:v>
                </c:pt>
                <c:pt idx="521">
                  <c:v>2549.2916331685901</c:v>
                </c:pt>
                <c:pt idx="522">
                  <c:v>2547.0930367569699</c:v>
                </c:pt>
                <c:pt idx="523">
                  <c:v>2543.0932789139001</c:v>
                </c:pt>
                <c:pt idx="524">
                  <c:v>2538.63832518655</c:v>
                </c:pt>
                <c:pt idx="525">
                  <c:v>2547.1151967026799</c:v>
                </c:pt>
                <c:pt idx="526">
                  <c:v>2554.0930983217099</c:v>
                </c:pt>
                <c:pt idx="527">
                  <c:v>2546.1895825339102</c:v>
                </c:pt>
                <c:pt idx="528">
                  <c:v>2552.6514117967099</c:v>
                </c:pt>
                <c:pt idx="529">
                  <c:v>2546.9366164673302</c:v>
                </c:pt>
                <c:pt idx="530">
                  <c:v>2542.7456685370698</c:v>
                </c:pt>
                <c:pt idx="531">
                  <c:v>2524.68618501635</c:v>
                </c:pt>
                <c:pt idx="532">
                  <c:v>2530.8952433665099</c:v>
                </c:pt>
                <c:pt idx="533">
                  <c:v>2529.2203617467499</c:v>
                </c:pt>
                <c:pt idx="534">
                  <c:v>2512.7706398007399</c:v>
                </c:pt>
                <c:pt idx="535">
                  <c:v>2523.9308563691402</c:v>
                </c:pt>
                <c:pt idx="536">
                  <c:v>2524.3096807868601</c:v>
                </c:pt>
                <c:pt idx="537">
                  <c:v>2516.0641344788</c:v>
                </c:pt>
                <c:pt idx="538">
                  <c:v>2507.5265601106198</c:v>
                </c:pt>
                <c:pt idx="539">
                  <c:v>2514.2854042997301</c:v>
                </c:pt>
                <c:pt idx="540">
                  <c:v>2512.2991441560698</c:v>
                </c:pt>
                <c:pt idx="541">
                  <c:v>2510.4024540778601</c:v>
                </c:pt>
                <c:pt idx="542">
                  <c:v>2497.0135260126799</c:v>
                </c:pt>
                <c:pt idx="543">
                  <c:v>2491.5206482037202</c:v>
                </c:pt>
                <c:pt idx="544">
                  <c:v>2488.26838150925</c:v>
                </c:pt>
                <c:pt idx="545">
                  <c:v>2483.9704161731602</c:v>
                </c:pt>
                <c:pt idx="546">
                  <c:v>2481.1123260180202</c:v>
                </c:pt>
                <c:pt idx="547">
                  <c:v>2483.09427244075</c:v>
                </c:pt>
                <c:pt idx="548">
                  <c:v>2492.1206727170202</c:v>
                </c:pt>
                <c:pt idx="549">
                  <c:v>2500.3054420482899</c:v>
                </c:pt>
                <c:pt idx="550">
                  <c:v>2496.6807679069302</c:v>
                </c:pt>
                <c:pt idx="551">
                  <c:v>2496.7066968507802</c:v>
                </c:pt>
                <c:pt idx="552">
                  <c:v>2501.4898046652102</c:v>
                </c:pt>
                <c:pt idx="553">
                  <c:v>2508.7553956673</c:v>
                </c:pt>
                <c:pt idx="554">
                  <c:v>2494.6874833347101</c:v>
                </c:pt>
                <c:pt idx="555">
                  <c:v>2498.0199088937002</c:v>
                </c:pt>
                <c:pt idx="556">
                  <c:v>2484.0906845791001</c:v>
                </c:pt>
                <c:pt idx="557">
                  <c:v>2479.8847297911602</c:v>
                </c:pt>
                <c:pt idx="558">
                  <c:v>2467.8140387950002</c:v>
                </c:pt>
                <c:pt idx="559">
                  <c:v>2470.74490908399</c:v>
                </c:pt>
                <c:pt idx="560">
                  <c:v>2469.4213097419101</c:v>
                </c:pt>
                <c:pt idx="561">
                  <c:v>2466.6931730881602</c:v>
                </c:pt>
                <c:pt idx="562">
                  <c:v>2454.2850157556099</c:v>
                </c:pt>
                <c:pt idx="563">
                  <c:v>2450.0324910416698</c:v>
                </c:pt>
                <c:pt idx="564">
                  <c:v>2461.9364526333902</c:v>
                </c:pt>
                <c:pt idx="565">
                  <c:v>2458.0719921695099</c:v>
                </c:pt>
                <c:pt idx="566">
                  <c:v>2452.3848624966499</c:v>
                </c:pt>
                <c:pt idx="567">
                  <c:v>2455.4373793455902</c:v>
                </c:pt>
                <c:pt idx="568">
                  <c:v>2465.3338081098</c:v>
                </c:pt>
                <c:pt idx="569">
                  <c:v>2461.7616632849499</c:v>
                </c:pt>
                <c:pt idx="570">
                  <c:v>2463.17494404953</c:v>
                </c:pt>
                <c:pt idx="571">
                  <c:v>2466.12130272994</c:v>
                </c:pt>
                <c:pt idx="572">
                  <c:v>2461.3801199404802</c:v>
                </c:pt>
                <c:pt idx="573">
                  <c:v>2470.5920252810101</c:v>
                </c:pt>
                <c:pt idx="574">
                  <c:v>2471.1271321028198</c:v>
                </c:pt>
                <c:pt idx="575">
                  <c:v>2482.3962518226999</c:v>
                </c:pt>
                <c:pt idx="576">
                  <c:v>2481.83583096549</c:v>
                </c:pt>
                <c:pt idx="577">
                  <c:v>2492.0188123857001</c:v>
                </c:pt>
                <c:pt idx="578">
                  <c:v>2500.36542999214</c:v>
                </c:pt>
                <c:pt idx="579">
                  <c:v>2510.7806886410499</c:v>
                </c:pt>
                <c:pt idx="580">
                  <c:v>2508.31710312834</c:v>
                </c:pt>
                <c:pt idx="581">
                  <c:v>2508.5408247277701</c:v>
                </c:pt>
                <c:pt idx="582">
                  <c:v>2513.8748311193599</c:v>
                </c:pt>
                <c:pt idx="583">
                  <c:v>2511.5126812223202</c:v>
                </c:pt>
                <c:pt idx="584">
                  <c:v>2503.31600756325</c:v>
                </c:pt>
                <c:pt idx="585">
                  <c:v>2511.50680187749</c:v>
                </c:pt>
                <c:pt idx="586">
                  <c:v>2524.10805913888</c:v>
                </c:pt>
                <c:pt idx="587">
                  <c:v>2528.9818376629801</c:v>
                </c:pt>
                <c:pt idx="588">
                  <c:v>2523.85006619657</c:v>
                </c:pt>
                <c:pt idx="589">
                  <c:v>2524.2217891044202</c:v>
                </c:pt>
                <c:pt idx="590">
                  <c:v>2510.1329476651899</c:v>
                </c:pt>
                <c:pt idx="591">
                  <c:v>2516.3020169993802</c:v>
                </c:pt>
                <c:pt idx="592">
                  <c:v>2511.4610102761699</c:v>
                </c:pt>
                <c:pt idx="593">
                  <c:v>2507.4292662007101</c:v>
                </c:pt>
                <c:pt idx="594">
                  <c:v>2511.24949687546</c:v>
                </c:pt>
                <c:pt idx="595">
                  <c:v>2510.55261233801</c:v>
                </c:pt>
                <c:pt idx="596">
                  <c:v>2500.7653458884101</c:v>
                </c:pt>
                <c:pt idx="597">
                  <c:v>2490.5611163231101</c:v>
                </c:pt>
                <c:pt idx="598">
                  <c:v>2499.8494815900599</c:v>
                </c:pt>
                <c:pt idx="599">
                  <c:v>2498.9889053389202</c:v>
                </c:pt>
                <c:pt idx="600">
                  <c:v>2495.9334428623702</c:v>
                </c:pt>
                <c:pt idx="601">
                  <c:v>2502.1965319207802</c:v>
                </c:pt>
                <c:pt idx="602">
                  <c:v>2516.64229203677</c:v>
                </c:pt>
                <c:pt idx="603">
                  <c:v>2530.3821487518198</c:v>
                </c:pt>
                <c:pt idx="604">
                  <c:v>2543.7061331754198</c:v>
                </c:pt>
                <c:pt idx="605">
                  <c:v>2552.8336893757601</c:v>
                </c:pt>
                <c:pt idx="606">
                  <c:v>2554.0602843704</c:v>
                </c:pt>
                <c:pt idx="607">
                  <c:v>2566.8093375387002</c:v>
                </c:pt>
                <c:pt idx="608">
                  <c:v>2566.8496156358901</c:v>
                </c:pt>
                <c:pt idx="609">
                  <c:v>2556.2244366628702</c:v>
                </c:pt>
                <c:pt idx="610">
                  <c:v>2564.2458095836801</c:v>
                </c:pt>
                <c:pt idx="611">
                  <c:v>2565.9590612796001</c:v>
                </c:pt>
                <c:pt idx="612">
                  <c:v>2578.3118805027998</c:v>
                </c:pt>
                <c:pt idx="613">
                  <c:v>2590.3898443870798</c:v>
                </c:pt>
                <c:pt idx="614">
                  <c:v>2598.1328504323601</c:v>
                </c:pt>
                <c:pt idx="615">
                  <c:v>2594.3172251331698</c:v>
                </c:pt>
                <c:pt idx="616">
                  <c:v>2591.3945179391999</c:v>
                </c:pt>
                <c:pt idx="617">
                  <c:v>2602.3244791059201</c:v>
                </c:pt>
                <c:pt idx="618">
                  <c:v>2612.9772242972899</c:v>
                </c:pt>
                <c:pt idx="619">
                  <c:v>2600.00891761619</c:v>
                </c:pt>
                <c:pt idx="620">
                  <c:v>2598.88677243242</c:v>
                </c:pt>
                <c:pt idx="621">
                  <c:v>2597.1169517442199</c:v>
                </c:pt>
                <c:pt idx="622">
                  <c:v>2597.6766136873998</c:v>
                </c:pt>
                <c:pt idx="623">
                  <c:v>2608.96931750673</c:v>
                </c:pt>
                <c:pt idx="624">
                  <c:v>2616.1191550199201</c:v>
                </c:pt>
                <c:pt idx="625">
                  <c:v>2613.1399873148698</c:v>
                </c:pt>
                <c:pt idx="626">
                  <c:v>2611.8025843249902</c:v>
                </c:pt>
                <c:pt idx="627">
                  <c:v>2620.8026553268801</c:v>
                </c:pt>
                <c:pt idx="628">
                  <c:v>2619.6294398611899</c:v>
                </c:pt>
                <c:pt idx="629">
                  <c:v>2629.9681832624601</c:v>
                </c:pt>
                <c:pt idx="630">
                  <c:v>2639.9962938007302</c:v>
                </c:pt>
                <c:pt idx="631">
                  <c:v>2636.8370922379499</c:v>
                </c:pt>
                <c:pt idx="632">
                  <c:v>2633.0474098527902</c:v>
                </c:pt>
                <c:pt idx="633">
                  <c:v>2631.2268791750198</c:v>
                </c:pt>
                <c:pt idx="634">
                  <c:v>2630.2770874530402</c:v>
                </c:pt>
                <c:pt idx="635">
                  <c:v>2615.6280883045702</c:v>
                </c:pt>
                <c:pt idx="636">
                  <c:v>2609.9012278176201</c:v>
                </c:pt>
                <c:pt idx="637">
                  <c:v>2619.6348759982402</c:v>
                </c:pt>
                <c:pt idx="638">
                  <c:v>2630.5849791763599</c:v>
                </c:pt>
                <c:pt idx="639">
                  <c:v>2641.2045294780601</c:v>
                </c:pt>
                <c:pt idx="640">
                  <c:v>2650.1317466769301</c:v>
                </c:pt>
                <c:pt idx="641">
                  <c:v>2657.1928840811102</c:v>
                </c:pt>
                <c:pt idx="642">
                  <c:v>2660.97526218246</c:v>
                </c:pt>
                <c:pt idx="643">
                  <c:v>2670.8198736833401</c:v>
                </c:pt>
                <c:pt idx="644">
                  <c:v>2680.3395234027898</c:v>
                </c:pt>
                <c:pt idx="645">
                  <c:v>2688.0572111052002</c:v>
                </c:pt>
                <c:pt idx="646">
                  <c:v>2696.3017991333199</c:v>
                </c:pt>
                <c:pt idx="647">
                  <c:v>2703.62795128588</c:v>
                </c:pt>
                <c:pt idx="648">
                  <c:v>2699.33096474494</c:v>
                </c:pt>
                <c:pt idx="649">
                  <c:v>2692.1170701588399</c:v>
                </c:pt>
                <c:pt idx="650">
                  <c:v>2699.5999280290798</c:v>
                </c:pt>
                <c:pt idx="651">
                  <c:v>2706.1580035279399</c:v>
                </c:pt>
                <c:pt idx="652">
                  <c:v>2702.6260009572002</c:v>
                </c:pt>
                <c:pt idx="653">
                  <c:v>2706.8544538569699</c:v>
                </c:pt>
                <c:pt idx="654">
                  <c:v>2700.3705491038299</c:v>
                </c:pt>
                <c:pt idx="655">
                  <c:v>2706.9993028426502</c:v>
                </c:pt>
                <c:pt idx="656">
                  <c:v>2707.34434709274</c:v>
                </c:pt>
                <c:pt idx="657">
                  <c:v>2701.5914431564001</c:v>
                </c:pt>
                <c:pt idx="658">
                  <c:v>2694.49968581743</c:v>
                </c:pt>
                <c:pt idx="659">
                  <c:v>2694.4983151914898</c:v>
                </c:pt>
                <c:pt idx="660">
                  <c:v>2699.0749439249398</c:v>
                </c:pt>
                <c:pt idx="661">
                  <c:v>2690.6387971498998</c:v>
                </c:pt>
                <c:pt idx="662">
                  <c:v>2687.0956497873999</c:v>
                </c:pt>
                <c:pt idx="663">
                  <c:v>2675.3256356739198</c:v>
                </c:pt>
                <c:pt idx="664">
                  <c:v>2681.47965883089</c:v>
                </c:pt>
                <c:pt idx="665">
                  <c:v>2689.0659344504502</c:v>
                </c:pt>
                <c:pt idx="666">
                  <c:v>2672.1117486655899</c:v>
                </c:pt>
                <c:pt idx="667">
                  <c:v>2681.64875191177</c:v>
                </c:pt>
                <c:pt idx="668">
                  <c:v>2688.6048072020299</c:v>
                </c:pt>
                <c:pt idx="669">
                  <c:v>2691.8671241872298</c:v>
                </c:pt>
                <c:pt idx="670">
                  <c:v>2675.2151844064101</c:v>
                </c:pt>
                <c:pt idx="671">
                  <c:v>2676.6152026753998</c:v>
                </c:pt>
                <c:pt idx="672">
                  <c:v>2674.15339120094</c:v>
                </c:pt>
                <c:pt idx="673">
                  <c:v>2671.1215813219501</c:v>
                </c:pt>
                <c:pt idx="674">
                  <c:v>2664.38110032024</c:v>
                </c:pt>
                <c:pt idx="675">
                  <c:v>2662.52232847403</c:v>
                </c:pt>
                <c:pt idx="676">
                  <c:v>2671.4457631731698</c:v>
                </c:pt>
                <c:pt idx="677">
                  <c:v>2666.4523998238401</c:v>
                </c:pt>
                <c:pt idx="678">
                  <c:v>2661.0331026717399</c:v>
                </c:pt>
                <c:pt idx="679">
                  <c:v>2671.0355295331101</c:v>
                </c:pt>
                <c:pt idx="680">
                  <c:v>2671.9919852511398</c:v>
                </c:pt>
                <c:pt idx="681">
                  <c:v>2678.4968483909802</c:v>
                </c:pt>
                <c:pt idx="682">
                  <c:v>2675.6372358133499</c:v>
                </c:pt>
                <c:pt idx="683">
                  <c:v>2671.2993419805798</c:v>
                </c:pt>
                <c:pt idx="684">
                  <c:v>2668.93082056916</c:v>
                </c:pt>
                <c:pt idx="685">
                  <c:v>2665.8046299687398</c:v>
                </c:pt>
                <c:pt idx="686">
                  <c:v>2677.0591758555602</c:v>
                </c:pt>
                <c:pt idx="687">
                  <c:v>2675.2833583809602</c:v>
                </c:pt>
                <c:pt idx="688">
                  <c:v>2684.5647305084199</c:v>
                </c:pt>
                <c:pt idx="689">
                  <c:v>2692.6225711829802</c:v>
                </c:pt>
                <c:pt idx="690">
                  <c:v>2676.1023422793601</c:v>
                </c:pt>
                <c:pt idx="691">
                  <c:v>2684.6250332958198</c:v>
                </c:pt>
                <c:pt idx="692">
                  <c:v>2691.2397359142001</c:v>
                </c:pt>
                <c:pt idx="693">
                  <c:v>2688.4461020671401</c:v>
                </c:pt>
                <c:pt idx="694">
                  <c:v>2673.1876032414102</c:v>
                </c:pt>
                <c:pt idx="695">
                  <c:v>2680.4171663521602</c:v>
                </c:pt>
                <c:pt idx="696">
                  <c:v>2688.3217228328399</c:v>
                </c:pt>
                <c:pt idx="697">
                  <c:v>2685.1052322669798</c:v>
                </c:pt>
                <c:pt idx="698">
                  <c:v>2693.7215368387001</c:v>
                </c:pt>
                <c:pt idx="699">
                  <c:v>2692.6216265666098</c:v>
                </c:pt>
                <c:pt idx="700">
                  <c:v>2693.4754902294399</c:v>
                </c:pt>
                <c:pt idx="701">
                  <c:v>2703.3924209682</c:v>
                </c:pt>
                <c:pt idx="702">
                  <c:v>2693.5073969178802</c:v>
                </c:pt>
                <c:pt idx="703">
                  <c:v>2688.2754733035299</c:v>
                </c:pt>
                <c:pt idx="704">
                  <c:v>2670.6541271301398</c:v>
                </c:pt>
                <c:pt idx="705">
                  <c:v>2668.85664531052</c:v>
                </c:pt>
                <c:pt idx="706">
                  <c:v>2666.38196167981</c:v>
                </c:pt>
                <c:pt idx="707">
                  <c:v>2655.6766642420298</c:v>
                </c:pt>
                <c:pt idx="708">
                  <c:v>2641.9813853092201</c:v>
                </c:pt>
                <c:pt idx="709">
                  <c:v>2649.0486269763001</c:v>
                </c:pt>
                <c:pt idx="710">
                  <c:v>2654.2222127134601</c:v>
                </c:pt>
                <c:pt idx="711">
                  <c:v>2659.2538687030701</c:v>
                </c:pt>
                <c:pt idx="712">
                  <c:v>2667.59730705014</c:v>
                </c:pt>
                <c:pt idx="713">
                  <c:v>2663.1072495050498</c:v>
                </c:pt>
                <c:pt idx="714">
                  <c:v>2654.6140766675899</c:v>
                </c:pt>
                <c:pt idx="715">
                  <c:v>2664.2148840578102</c:v>
                </c:pt>
                <c:pt idx="716">
                  <c:v>2659.23627814978</c:v>
                </c:pt>
                <c:pt idx="717">
                  <c:v>2665.6155534367499</c:v>
                </c:pt>
                <c:pt idx="718">
                  <c:v>2661.7244088976499</c:v>
                </c:pt>
                <c:pt idx="719">
                  <c:v>2667.1873809557201</c:v>
                </c:pt>
                <c:pt idx="720">
                  <c:v>2671.6959780183302</c:v>
                </c:pt>
                <c:pt idx="721">
                  <c:v>2676.76543330923</c:v>
                </c:pt>
                <c:pt idx="722">
                  <c:v>2686.1556660183401</c:v>
                </c:pt>
                <c:pt idx="723">
                  <c:v>2686.8162039293902</c:v>
                </c:pt>
                <c:pt idx="724">
                  <c:v>2695.1767218753098</c:v>
                </c:pt>
                <c:pt idx="725">
                  <c:v>2705.0662889177102</c:v>
                </c:pt>
                <c:pt idx="726">
                  <c:v>2704.7481171178301</c:v>
                </c:pt>
                <c:pt idx="727">
                  <c:v>2701.9641966730701</c:v>
                </c:pt>
                <c:pt idx="728">
                  <c:v>2697.6192013251698</c:v>
                </c:pt>
                <c:pt idx="729">
                  <c:v>2697.6620724526101</c:v>
                </c:pt>
                <c:pt idx="730">
                  <c:v>2709.5292879447202</c:v>
                </c:pt>
                <c:pt idx="731">
                  <c:v>2705.88752930692</c:v>
                </c:pt>
                <c:pt idx="732">
                  <c:v>2705.74164397392</c:v>
                </c:pt>
                <c:pt idx="733">
                  <c:v>2717.4426659870201</c:v>
                </c:pt>
                <c:pt idx="734">
                  <c:v>2727.7983378265099</c:v>
                </c:pt>
                <c:pt idx="735">
                  <c:v>2729.4074989126002</c:v>
                </c:pt>
                <c:pt idx="736">
                  <c:v>2741.0268386980001</c:v>
                </c:pt>
                <c:pt idx="737">
                  <c:v>2738.00363025974</c:v>
                </c:pt>
                <c:pt idx="738">
                  <c:v>2734.2522272421802</c:v>
                </c:pt>
                <c:pt idx="739">
                  <c:v>2739.6049616904502</c:v>
                </c:pt>
                <c:pt idx="740">
                  <c:v>2731.1334230881798</c:v>
                </c:pt>
                <c:pt idx="741">
                  <c:v>2730.5520368338498</c:v>
                </c:pt>
                <c:pt idx="742">
                  <c:v>2735.9773889139201</c:v>
                </c:pt>
                <c:pt idx="743">
                  <c:v>2732.9656351398899</c:v>
                </c:pt>
                <c:pt idx="744">
                  <c:v>2724.7942973716799</c:v>
                </c:pt>
                <c:pt idx="745">
                  <c:v>2720.0202962283902</c:v>
                </c:pt>
                <c:pt idx="746">
                  <c:v>2725.3127668348998</c:v>
                </c:pt>
                <c:pt idx="747">
                  <c:v>2721.3915784928099</c:v>
                </c:pt>
                <c:pt idx="748">
                  <c:v>2707.7759927304201</c:v>
                </c:pt>
                <c:pt idx="749">
                  <c:v>2711.3376608702802</c:v>
                </c:pt>
                <c:pt idx="750">
                  <c:v>2708.0345954954701</c:v>
                </c:pt>
                <c:pt idx="751">
                  <c:v>2707.9133455298402</c:v>
                </c:pt>
                <c:pt idx="752">
                  <c:v>2700.8641888314201</c:v>
                </c:pt>
                <c:pt idx="753">
                  <c:v>2697.1762861470302</c:v>
                </c:pt>
                <c:pt idx="754">
                  <c:v>2690.5227269386201</c:v>
                </c:pt>
                <c:pt idx="755">
                  <c:v>2691.74403505497</c:v>
                </c:pt>
                <c:pt idx="756">
                  <c:v>2695.2412799160302</c:v>
                </c:pt>
                <c:pt idx="757">
                  <c:v>2702.6691494811098</c:v>
                </c:pt>
                <c:pt idx="758">
                  <c:v>2711.4904230294401</c:v>
                </c:pt>
                <c:pt idx="759">
                  <c:v>2717.0956158951199</c:v>
                </c:pt>
                <c:pt idx="760">
                  <c:v>2724.1394655235499</c:v>
                </c:pt>
                <c:pt idx="761">
                  <c:v>2732.5094818328298</c:v>
                </c:pt>
                <c:pt idx="762">
                  <c:v>2736.9057399998601</c:v>
                </c:pt>
                <c:pt idx="763">
                  <c:v>2744.9320847321401</c:v>
                </c:pt>
                <c:pt idx="764">
                  <c:v>2747.4882929189898</c:v>
                </c:pt>
                <c:pt idx="765">
                  <c:v>2753.8491916549601</c:v>
                </c:pt>
                <c:pt idx="766">
                  <c:v>2756.3009407442701</c:v>
                </c:pt>
                <c:pt idx="767">
                  <c:v>2762.5246347130901</c:v>
                </c:pt>
                <c:pt idx="768">
                  <c:v>2766.34036741718</c:v>
                </c:pt>
                <c:pt idx="769">
                  <c:v>2773.9623850359799</c:v>
                </c:pt>
                <c:pt idx="770">
                  <c:v>2778.36535046572</c:v>
                </c:pt>
                <c:pt idx="771">
                  <c:v>2771.2780920098598</c:v>
                </c:pt>
                <c:pt idx="772">
                  <c:v>2765.1418633806202</c:v>
                </c:pt>
                <c:pt idx="773">
                  <c:v>2767.6357076329</c:v>
                </c:pt>
                <c:pt idx="774">
                  <c:v>2775.35959803795</c:v>
                </c:pt>
                <c:pt idx="775">
                  <c:v>2781.3526764040698</c:v>
                </c:pt>
                <c:pt idx="776">
                  <c:v>2779.5616702327902</c:v>
                </c:pt>
                <c:pt idx="777">
                  <c:v>2776.3514794650901</c:v>
                </c:pt>
                <c:pt idx="778">
                  <c:v>2777.3846253544798</c:v>
                </c:pt>
                <c:pt idx="779">
                  <c:v>2782.6838207354199</c:v>
                </c:pt>
                <c:pt idx="780">
                  <c:v>2771.83048823737</c:v>
                </c:pt>
                <c:pt idx="781">
                  <c:v>2773.0446205129101</c:v>
                </c:pt>
                <c:pt idx="782">
                  <c:v>2781.04748158951</c:v>
                </c:pt>
                <c:pt idx="783">
                  <c:v>2788.82602462965</c:v>
                </c:pt>
                <c:pt idx="784">
                  <c:v>2796.4269474808202</c:v>
                </c:pt>
                <c:pt idx="785">
                  <c:v>2803.83268716164</c:v>
                </c:pt>
                <c:pt idx="786">
                  <c:v>2805.0932728223802</c:v>
                </c:pt>
                <c:pt idx="787">
                  <c:v>2809.6797994149902</c:v>
                </c:pt>
                <c:pt idx="788">
                  <c:v>2810.81206098852</c:v>
                </c:pt>
                <c:pt idx="789">
                  <c:v>2798.4129272915202</c:v>
                </c:pt>
                <c:pt idx="790">
                  <c:v>2794.8819193373101</c:v>
                </c:pt>
                <c:pt idx="791">
                  <c:v>2797.4475084880601</c:v>
                </c:pt>
                <c:pt idx="792">
                  <c:v>2776.9806654058798</c:v>
                </c:pt>
                <c:pt idx="793">
                  <c:v>2767.1376249101099</c:v>
                </c:pt>
                <c:pt idx="794">
                  <c:v>2771.0488788779198</c:v>
                </c:pt>
                <c:pt idx="795">
                  <c:v>2770.5336093956098</c:v>
                </c:pt>
                <c:pt idx="796">
                  <c:v>2762.4332748147999</c:v>
                </c:pt>
                <c:pt idx="797">
                  <c:v>2752.0659457462398</c:v>
                </c:pt>
                <c:pt idx="798">
                  <c:v>2742.8783433040398</c:v>
                </c:pt>
                <c:pt idx="799">
                  <c:v>2726.4369226054901</c:v>
                </c:pt>
                <c:pt idx="800">
                  <c:v>2718.9668603628402</c:v>
                </c:pt>
                <c:pt idx="801">
                  <c:v>2728.5591430690502</c:v>
                </c:pt>
                <c:pt idx="802">
                  <c:v>2737.7909497518199</c:v>
                </c:pt>
                <c:pt idx="803">
                  <c:v>2730.7176946146801</c:v>
                </c:pt>
                <c:pt idx="804">
                  <c:v>2729.9511392870299</c:v>
                </c:pt>
                <c:pt idx="805">
                  <c:v>2737.6402230527901</c:v>
                </c:pt>
                <c:pt idx="806">
                  <c:v>2740.0196840053</c:v>
                </c:pt>
                <c:pt idx="807">
                  <c:v>2743.95742398947</c:v>
                </c:pt>
                <c:pt idx="808">
                  <c:v>2732.5937584672401</c:v>
                </c:pt>
                <c:pt idx="809">
                  <c:v>2735.2162598501</c:v>
                </c:pt>
                <c:pt idx="810">
                  <c:v>2739.9071811809299</c:v>
                </c:pt>
                <c:pt idx="811">
                  <c:v>2739.66294918327</c:v>
                </c:pt>
                <c:pt idx="812">
                  <c:v>2747.0810084035502</c:v>
                </c:pt>
                <c:pt idx="813">
                  <c:v>2743.2462569511899</c:v>
                </c:pt>
                <c:pt idx="814">
                  <c:v>2733.3241086943599</c:v>
                </c:pt>
                <c:pt idx="815">
                  <c:v>2741.00778368595</c:v>
                </c:pt>
                <c:pt idx="816">
                  <c:v>2748.5362242208498</c:v>
                </c:pt>
                <c:pt idx="817">
                  <c:v>2754.527316054</c:v>
                </c:pt>
                <c:pt idx="818">
                  <c:v>2759.7092695333799</c:v>
                </c:pt>
                <c:pt idx="819">
                  <c:v>2762.69231065128</c:v>
                </c:pt>
                <c:pt idx="820">
                  <c:v>2752.4831418776498</c:v>
                </c:pt>
                <c:pt idx="821">
                  <c:v>2746.0822040410999</c:v>
                </c:pt>
                <c:pt idx="822">
                  <c:v>2738.3919210558302</c:v>
                </c:pt>
                <c:pt idx="823">
                  <c:v>2732.59923886261</c:v>
                </c:pt>
                <c:pt idx="824">
                  <c:v>2736.7775303419899</c:v>
                </c:pt>
                <c:pt idx="825">
                  <c:v>2737.3913053664601</c:v>
                </c:pt>
                <c:pt idx="826">
                  <c:v>2741.5066671122499</c:v>
                </c:pt>
                <c:pt idx="827">
                  <c:v>2748.3609594126501</c:v>
                </c:pt>
                <c:pt idx="828">
                  <c:v>2752.8474560785698</c:v>
                </c:pt>
                <c:pt idx="829">
                  <c:v>2755.8746688546398</c:v>
                </c:pt>
                <c:pt idx="830">
                  <c:v>2762.3690015372299</c:v>
                </c:pt>
                <c:pt idx="831">
                  <c:v>2765.2953735812098</c:v>
                </c:pt>
                <c:pt idx="832">
                  <c:v>2771.7103742797599</c:v>
                </c:pt>
                <c:pt idx="833">
                  <c:v>2775.23278323364</c:v>
                </c:pt>
                <c:pt idx="834">
                  <c:v>2767.5948039377399</c:v>
                </c:pt>
                <c:pt idx="835">
                  <c:v>2770.6109244633999</c:v>
                </c:pt>
                <c:pt idx="836">
                  <c:v>2763.9043232671702</c:v>
                </c:pt>
                <c:pt idx="837">
                  <c:v>2758.0912254178402</c:v>
                </c:pt>
                <c:pt idx="838">
                  <c:v>2765.0114090716002</c:v>
                </c:pt>
                <c:pt idx="839">
                  <c:v>2757.7244108089799</c:v>
                </c:pt>
                <c:pt idx="840">
                  <c:v>2763.9486055809298</c:v>
                </c:pt>
                <c:pt idx="841">
                  <c:v>2769.3562221688499</c:v>
                </c:pt>
                <c:pt idx="842">
                  <c:v>2775.40342292985</c:v>
                </c:pt>
                <c:pt idx="843">
                  <c:v>2781.39821054819</c:v>
                </c:pt>
                <c:pt idx="844">
                  <c:v>2785.2047401098598</c:v>
                </c:pt>
                <c:pt idx="845">
                  <c:v>2792.4748503154401</c:v>
                </c:pt>
                <c:pt idx="846">
                  <c:v>2784.9907952892099</c:v>
                </c:pt>
                <c:pt idx="847">
                  <c:v>2791.65781708021</c:v>
                </c:pt>
                <c:pt idx="848">
                  <c:v>2789.1737062123898</c:v>
                </c:pt>
                <c:pt idx="849">
                  <c:v>2795.1098719524498</c:v>
                </c:pt>
                <c:pt idx="850">
                  <c:v>2786.33794460646</c:v>
                </c:pt>
                <c:pt idx="851">
                  <c:v>2784.0728875521099</c:v>
                </c:pt>
                <c:pt idx="852">
                  <c:v>2779.0820823234098</c:v>
                </c:pt>
                <c:pt idx="853">
                  <c:v>2777.0601576105601</c:v>
                </c:pt>
                <c:pt idx="854">
                  <c:v>2768.16019440839</c:v>
                </c:pt>
                <c:pt idx="855">
                  <c:v>2765.7500343885299</c:v>
                </c:pt>
                <c:pt idx="856">
                  <c:v>2757.9304403225501</c:v>
                </c:pt>
                <c:pt idx="857">
                  <c:v>2763.6226872505599</c:v>
                </c:pt>
                <c:pt idx="858">
                  <c:v>2757.3719365874599</c:v>
                </c:pt>
                <c:pt idx="859">
                  <c:v>2751.3191626646999</c:v>
                </c:pt>
                <c:pt idx="860">
                  <c:v>2743.9707954947698</c:v>
                </c:pt>
                <c:pt idx="861">
                  <c:v>2748.7183071373402</c:v>
                </c:pt>
                <c:pt idx="862">
                  <c:v>2735.95272471007</c:v>
                </c:pt>
                <c:pt idx="863">
                  <c:v>2740.9950942424398</c:v>
                </c:pt>
                <c:pt idx="864">
                  <c:v>2734.8612045878099</c:v>
                </c:pt>
                <c:pt idx="865">
                  <c:v>2742.1490434826501</c:v>
                </c:pt>
                <c:pt idx="866">
                  <c:v>2738.82682529677</c:v>
                </c:pt>
                <c:pt idx="867">
                  <c:v>2736.4426244925698</c:v>
                </c:pt>
                <c:pt idx="868">
                  <c:v>2729.64179500516</c:v>
                </c:pt>
                <c:pt idx="869">
                  <c:v>2730.6475710121999</c:v>
                </c:pt>
                <c:pt idx="870">
                  <c:v>2731.6447016465099</c:v>
                </c:pt>
                <c:pt idx="871">
                  <c:v>2731.8829393616102</c:v>
                </c:pt>
                <c:pt idx="872">
                  <c:v>2728.4157447013999</c:v>
                </c:pt>
                <c:pt idx="873">
                  <c:v>2724.3406808818099</c:v>
                </c:pt>
                <c:pt idx="874">
                  <c:v>2712.87610031334</c:v>
                </c:pt>
                <c:pt idx="875">
                  <c:v>2716.27109654183</c:v>
                </c:pt>
                <c:pt idx="876">
                  <c:v>2718.0773974716499</c:v>
                </c:pt>
                <c:pt idx="877">
                  <c:v>2719.1266148628301</c:v>
                </c:pt>
                <c:pt idx="878">
                  <c:v>2716.4449076861702</c:v>
                </c:pt>
                <c:pt idx="879">
                  <c:v>2719.3028602207</c:v>
                </c:pt>
                <c:pt idx="880">
                  <c:v>2719.8555133546201</c:v>
                </c:pt>
                <c:pt idx="881">
                  <c:v>2715.8278101894198</c:v>
                </c:pt>
                <c:pt idx="882">
                  <c:v>2715.84397680354</c:v>
                </c:pt>
                <c:pt idx="883">
                  <c:v>2714.35644471455</c:v>
                </c:pt>
                <c:pt idx="884">
                  <c:v>2715.8891063241399</c:v>
                </c:pt>
                <c:pt idx="885">
                  <c:v>2722.78925585863</c:v>
                </c:pt>
                <c:pt idx="886">
                  <c:v>2734.0461085746601</c:v>
                </c:pt>
                <c:pt idx="887">
                  <c:v>2737.2870769412202</c:v>
                </c:pt>
                <c:pt idx="888">
                  <c:v>2725.21860207385</c:v>
                </c:pt>
                <c:pt idx="889">
                  <c:v>2721.9429476390901</c:v>
                </c:pt>
                <c:pt idx="890">
                  <c:v>2719.6294793831898</c:v>
                </c:pt>
                <c:pt idx="891">
                  <c:v>2722.8265670289602</c:v>
                </c:pt>
                <c:pt idx="892">
                  <c:v>2728.2063412852699</c:v>
                </c:pt>
                <c:pt idx="893">
                  <c:v>2729.6849612578599</c:v>
                </c:pt>
                <c:pt idx="894">
                  <c:v>2736.4595869909199</c:v>
                </c:pt>
                <c:pt idx="895">
                  <c:v>2738.4271259137099</c:v>
                </c:pt>
                <c:pt idx="896">
                  <c:v>2736.5989404775501</c:v>
                </c:pt>
                <c:pt idx="897">
                  <c:v>2737.97600404489</c:v>
                </c:pt>
                <c:pt idx="898">
                  <c:v>2739.4121671978901</c:v>
                </c:pt>
                <c:pt idx="899">
                  <c:v>2733.2169414315099</c:v>
                </c:pt>
                <c:pt idx="900">
                  <c:v>2734.1436655253401</c:v>
                </c:pt>
                <c:pt idx="901">
                  <c:v>2742.7368635676899</c:v>
                </c:pt>
                <c:pt idx="902">
                  <c:v>2740.8385966094502</c:v>
                </c:pt>
                <c:pt idx="903">
                  <c:v>2745.6528861925199</c:v>
                </c:pt>
                <c:pt idx="904">
                  <c:v>2748.20570717088</c:v>
                </c:pt>
                <c:pt idx="905">
                  <c:v>2738.1437530671801</c:v>
                </c:pt>
                <c:pt idx="906">
                  <c:v>2721.5678150147401</c:v>
                </c:pt>
                <c:pt idx="907">
                  <c:v>2713.2035924669899</c:v>
                </c:pt>
                <c:pt idx="908">
                  <c:v>2700.9945740204898</c:v>
                </c:pt>
                <c:pt idx="909">
                  <c:v>2685.0940878860001</c:v>
                </c:pt>
                <c:pt idx="910">
                  <c:v>2677.4244110764498</c:v>
                </c:pt>
                <c:pt idx="911">
                  <c:v>2660.0227194598601</c:v>
                </c:pt>
                <c:pt idx="912">
                  <c:v>2645.0127540508302</c:v>
                </c:pt>
                <c:pt idx="913">
                  <c:v>2637.3064706354298</c:v>
                </c:pt>
                <c:pt idx="914">
                  <c:v>2642.6108707375902</c:v>
                </c:pt>
                <c:pt idx="915">
                  <c:v>2636.7896827989198</c:v>
                </c:pt>
                <c:pt idx="916">
                  <c:v>2627.0138465661198</c:v>
                </c:pt>
                <c:pt idx="917">
                  <c:v>2616.7942852981701</c:v>
                </c:pt>
                <c:pt idx="918">
                  <c:v>2612.0168098558702</c:v>
                </c:pt>
                <c:pt idx="919">
                  <c:v>2613.4041290495602</c:v>
                </c:pt>
                <c:pt idx="920">
                  <c:v>2617.2764245467902</c:v>
                </c:pt>
                <c:pt idx="921">
                  <c:v>2606.72289165553</c:v>
                </c:pt>
                <c:pt idx="922">
                  <c:v>2600.75900092538</c:v>
                </c:pt>
                <c:pt idx="923">
                  <c:v>2595.1217666254902</c:v>
                </c:pt>
                <c:pt idx="924">
                  <c:v>2586.6708145855</c:v>
                </c:pt>
                <c:pt idx="925">
                  <c:v>2584.5792193945399</c:v>
                </c:pt>
                <c:pt idx="926">
                  <c:v>2584.27063084475</c:v>
                </c:pt>
                <c:pt idx="927">
                  <c:v>2590.9606890076998</c:v>
                </c:pt>
                <c:pt idx="928">
                  <c:v>2588.3357728831602</c:v>
                </c:pt>
                <c:pt idx="929">
                  <c:v>2596.4018361219901</c:v>
                </c:pt>
                <c:pt idx="930">
                  <c:v>2589.72921334173</c:v>
                </c:pt>
                <c:pt idx="931">
                  <c:v>2585.6867585240102</c:v>
                </c:pt>
                <c:pt idx="932">
                  <c:v>2586.4854183358998</c:v>
                </c:pt>
                <c:pt idx="933">
                  <c:v>2586.5084827108199</c:v>
                </c:pt>
                <c:pt idx="934">
                  <c:v>2583.6116033435801</c:v>
                </c:pt>
                <c:pt idx="935">
                  <c:v>2587.8000135222001</c:v>
                </c:pt>
                <c:pt idx="936">
                  <c:v>2585.8627746684601</c:v>
                </c:pt>
                <c:pt idx="937">
                  <c:v>2585.6311752300498</c:v>
                </c:pt>
                <c:pt idx="938">
                  <c:v>2585.55805279583</c:v>
                </c:pt>
                <c:pt idx="939">
                  <c:v>2593.2199025388099</c:v>
                </c:pt>
                <c:pt idx="940">
                  <c:v>2586.9012793933198</c:v>
                </c:pt>
                <c:pt idx="941">
                  <c:v>2596.1889928656701</c:v>
                </c:pt>
                <c:pt idx="942">
                  <c:v>2596.8215326991299</c:v>
                </c:pt>
                <c:pt idx="943">
                  <c:v>2596.8305637754502</c:v>
                </c:pt>
                <c:pt idx="944">
                  <c:v>2593.8736883075298</c:v>
                </c:pt>
                <c:pt idx="945">
                  <c:v>2593.2131189658198</c:v>
                </c:pt>
                <c:pt idx="946">
                  <c:v>2586.7784743468901</c:v>
                </c:pt>
                <c:pt idx="947">
                  <c:v>2580.6737072951901</c:v>
                </c:pt>
                <c:pt idx="948">
                  <c:v>2574.8463703049401</c:v>
                </c:pt>
                <c:pt idx="949">
                  <c:v>2572.6721413790201</c:v>
                </c:pt>
                <c:pt idx="950">
                  <c:v>2567.2816969262299</c:v>
                </c:pt>
                <c:pt idx="951">
                  <c:v>2565.35928726374</c:v>
                </c:pt>
                <c:pt idx="952">
                  <c:v>2571.1564032005099</c:v>
                </c:pt>
                <c:pt idx="953">
                  <c:v>2568.3844813118299</c:v>
                </c:pt>
                <c:pt idx="954">
                  <c:v>2567.4759070280802</c:v>
                </c:pt>
                <c:pt idx="955">
                  <c:v>2577.6528468419101</c:v>
                </c:pt>
                <c:pt idx="956">
                  <c:v>2574.1459145823601</c:v>
                </c:pt>
                <c:pt idx="957">
                  <c:v>2567.4677229809299</c:v>
                </c:pt>
                <c:pt idx="958">
                  <c:v>2571.2175328938401</c:v>
                </c:pt>
                <c:pt idx="959">
                  <c:v>2579.8801441389901</c:v>
                </c:pt>
                <c:pt idx="960">
                  <c:v>2582.46187423121</c:v>
                </c:pt>
                <c:pt idx="961">
                  <c:v>2581.6695907889398</c:v>
                </c:pt>
                <c:pt idx="962">
                  <c:v>2586.8802004426602</c:v>
                </c:pt>
                <c:pt idx="963">
                  <c:v>2587.7770338198102</c:v>
                </c:pt>
                <c:pt idx="964">
                  <c:v>2593.80706909026</c:v>
                </c:pt>
                <c:pt idx="965">
                  <c:v>2605.5058211963701</c:v>
                </c:pt>
                <c:pt idx="966">
                  <c:v>2616.1108149921101</c:v>
                </c:pt>
                <c:pt idx="967">
                  <c:v>2622.1669756681899</c:v>
                </c:pt>
                <c:pt idx="968">
                  <c:v>2631.5072045470502</c:v>
                </c:pt>
                <c:pt idx="969">
                  <c:v>2634.6707938202599</c:v>
                </c:pt>
                <c:pt idx="970">
                  <c:v>2628.5442978272599</c:v>
                </c:pt>
                <c:pt idx="971">
                  <c:v>2622.7286428214802</c:v>
                </c:pt>
                <c:pt idx="972">
                  <c:v>2622.25983629558</c:v>
                </c:pt>
                <c:pt idx="973">
                  <c:v>2626.1106766591201</c:v>
                </c:pt>
                <c:pt idx="974">
                  <c:v>2633.1187418699701</c:v>
                </c:pt>
                <c:pt idx="975">
                  <c:v>2631.6032309879301</c:v>
                </c:pt>
                <c:pt idx="976">
                  <c:v>2632.6990191279201</c:v>
                </c:pt>
                <c:pt idx="977">
                  <c:v>2627.1084977026499</c:v>
                </c:pt>
                <c:pt idx="978">
                  <c:v>2625.11662098752</c:v>
                </c:pt>
                <c:pt idx="979">
                  <c:v>2632.5699181120099</c:v>
                </c:pt>
                <c:pt idx="980">
                  <c:v>2630.6387864591002</c:v>
                </c:pt>
                <c:pt idx="981">
                  <c:v>2629.7391788315099</c:v>
                </c:pt>
                <c:pt idx="982">
                  <c:v>2628.9942028587302</c:v>
                </c:pt>
                <c:pt idx="983">
                  <c:v>2629.20923843325</c:v>
                </c:pt>
                <c:pt idx="984">
                  <c:v>2626.9748262739299</c:v>
                </c:pt>
                <c:pt idx="985">
                  <c:v>2629.9677772497098</c:v>
                </c:pt>
                <c:pt idx="986">
                  <c:v>2627.1827459056099</c:v>
                </c:pt>
                <c:pt idx="987">
                  <c:v>2630.4822029756701</c:v>
                </c:pt>
                <c:pt idx="988">
                  <c:v>2627.9051797030002</c:v>
                </c:pt>
                <c:pt idx="989">
                  <c:v>2639.8342149746099</c:v>
                </c:pt>
                <c:pt idx="990">
                  <c:v>2640.5588884694498</c:v>
                </c:pt>
                <c:pt idx="991">
                  <c:v>2650.6535092804602</c:v>
                </c:pt>
                <c:pt idx="992">
                  <c:v>2648.7551972138399</c:v>
                </c:pt>
                <c:pt idx="993">
                  <c:v>2660.5020581682602</c:v>
                </c:pt>
                <c:pt idx="994">
                  <c:v>2672.8682042119399</c:v>
                </c:pt>
                <c:pt idx="995">
                  <c:v>2682.4406258068202</c:v>
                </c:pt>
                <c:pt idx="996">
                  <c:v>2686.76104457466</c:v>
                </c:pt>
                <c:pt idx="997">
                  <c:v>2698.43299140009</c:v>
                </c:pt>
                <c:pt idx="998">
                  <c:v>2696.3633382079302</c:v>
                </c:pt>
                <c:pt idx="999">
                  <c:v>2694.4483447411799</c:v>
                </c:pt>
                <c:pt idx="1000">
                  <c:v>2701.9323453673301</c:v>
                </c:pt>
                <c:pt idx="1001">
                  <c:v>2713.5219601311701</c:v>
                </c:pt>
                <c:pt idx="1002">
                  <c:v>2723.1356985776401</c:v>
                </c:pt>
                <c:pt idx="1003">
                  <c:v>2718.2167237680301</c:v>
                </c:pt>
                <c:pt idx="1004">
                  <c:v>2728.7480730864199</c:v>
                </c:pt>
                <c:pt idx="1005">
                  <c:v>2742.3893052501999</c:v>
                </c:pt>
                <c:pt idx="1006">
                  <c:v>2749.52050767725</c:v>
                </c:pt>
                <c:pt idx="1007">
                  <c:v>2764.4776497253401</c:v>
                </c:pt>
                <c:pt idx="1008">
                  <c:v>2773.9022372097802</c:v>
                </c:pt>
                <c:pt idx="1009">
                  <c:v>2776.2937145334499</c:v>
                </c:pt>
                <c:pt idx="1010">
                  <c:v>2782.05327488065</c:v>
                </c:pt>
                <c:pt idx="1011">
                  <c:v>2784.30877914863</c:v>
                </c:pt>
                <c:pt idx="1012">
                  <c:v>2791.6868699141901</c:v>
                </c:pt>
                <c:pt idx="1013">
                  <c:v>2789.6252096097501</c:v>
                </c:pt>
                <c:pt idx="1014">
                  <c:v>2805.41084593608</c:v>
                </c:pt>
                <c:pt idx="1015">
                  <c:v>2805.3610941212301</c:v>
                </c:pt>
                <c:pt idx="1016">
                  <c:v>2796.96769407898</c:v>
                </c:pt>
                <c:pt idx="1017">
                  <c:v>2799.9109084400402</c:v>
                </c:pt>
                <c:pt idx="1018">
                  <c:v>2804.3488869692701</c:v>
                </c:pt>
                <c:pt idx="1019">
                  <c:v>2812.1277796592899</c:v>
                </c:pt>
                <c:pt idx="1020">
                  <c:v>2821.37294338121</c:v>
                </c:pt>
                <c:pt idx="1021">
                  <c:v>2833.71365723487</c:v>
                </c:pt>
                <c:pt idx="1022">
                  <c:v>2839.4584608094401</c:v>
                </c:pt>
                <c:pt idx="1023">
                  <c:v>2849.3889636024501</c:v>
                </c:pt>
                <c:pt idx="1024">
                  <c:v>2858.63247019147</c:v>
                </c:pt>
                <c:pt idx="1025">
                  <c:v>2869.3920789016602</c:v>
                </c:pt>
                <c:pt idx="1026">
                  <c:v>2875.5132072575898</c:v>
                </c:pt>
                <c:pt idx="1027">
                  <c:v>2881.5613386099199</c:v>
                </c:pt>
                <c:pt idx="1028">
                  <c:v>2886.71458207773</c:v>
                </c:pt>
                <c:pt idx="1029">
                  <c:v>2892.4357753740301</c:v>
                </c:pt>
                <c:pt idx="1030">
                  <c:v>2900.2992481207598</c:v>
                </c:pt>
                <c:pt idx="1031">
                  <c:v>2902.1093668755002</c:v>
                </c:pt>
                <c:pt idx="1032">
                  <c:v>2910.7411316888802</c:v>
                </c:pt>
                <c:pt idx="1033">
                  <c:v>2920.0465422994998</c:v>
                </c:pt>
                <c:pt idx="1034">
                  <c:v>2914.6568838104799</c:v>
                </c:pt>
                <c:pt idx="1035">
                  <c:v>2916.0228478824401</c:v>
                </c:pt>
                <c:pt idx="1036">
                  <c:v>2914.6143062313699</c:v>
                </c:pt>
                <c:pt idx="1037">
                  <c:v>2928.5280054582099</c:v>
                </c:pt>
                <c:pt idx="1038">
                  <c:v>2935.24026477796</c:v>
                </c:pt>
                <c:pt idx="1039">
                  <c:v>2934.2419881799401</c:v>
                </c:pt>
                <c:pt idx="1040">
                  <c:v>2939.30785456997</c:v>
                </c:pt>
                <c:pt idx="1041">
                  <c:v>2936.7672795365102</c:v>
                </c:pt>
                <c:pt idx="1042">
                  <c:v>2928.4767633440902</c:v>
                </c:pt>
                <c:pt idx="1043">
                  <c:v>2927.35595329835</c:v>
                </c:pt>
                <c:pt idx="1044">
                  <c:v>2931.3215566557601</c:v>
                </c:pt>
                <c:pt idx="1045">
                  <c:v>2931.8359660763999</c:v>
                </c:pt>
                <c:pt idx="1046">
                  <c:v>2923.32373506145</c:v>
                </c:pt>
                <c:pt idx="1047">
                  <c:v>2919.2564750706701</c:v>
                </c:pt>
                <c:pt idx="1048">
                  <c:v>2926.4240666872502</c:v>
                </c:pt>
                <c:pt idx="1049">
                  <c:v>2924.9431372102199</c:v>
                </c:pt>
                <c:pt idx="1050">
                  <c:v>2914.2472867156198</c:v>
                </c:pt>
                <c:pt idx="1051">
                  <c:v>2914.1514040731299</c:v>
                </c:pt>
                <c:pt idx="1052">
                  <c:v>2915.0032170704799</c:v>
                </c:pt>
                <c:pt idx="1053">
                  <c:v>2917.63568818677</c:v>
                </c:pt>
                <c:pt idx="1054">
                  <c:v>2912.6619962774298</c:v>
                </c:pt>
                <c:pt idx="1055">
                  <c:v>2913.7952941243798</c:v>
                </c:pt>
                <c:pt idx="1056">
                  <c:v>2917.4707724016898</c:v>
                </c:pt>
                <c:pt idx="1057">
                  <c:v>2921.0149827922901</c:v>
                </c:pt>
                <c:pt idx="1058">
                  <c:v>2919.51040924371</c:v>
                </c:pt>
                <c:pt idx="1059">
                  <c:v>2914.0095789231</c:v>
                </c:pt>
                <c:pt idx="1060">
                  <c:v>2911.2324100401102</c:v>
                </c:pt>
                <c:pt idx="1061">
                  <c:v>2908.6622951824202</c:v>
                </c:pt>
                <c:pt idx="1062">
                  <c:v>2918.9790455405</c:v>
                </c:pt>
                <c:pt idx="1063">
                  <c:v>2918.8750063256398</c:v>
                </c:pt>
                <c:pt idx="1064">
                  <c:v>2918.0132648733702</c:v>
                </c:pt>
                <c:pt idx="1065">
                  <c:v>2922.3394304094099</c:v>
                </c:pt>
                <c:pt idx="1066">
                  <c:v>2908.1573381958601</c:v>
                </c:pt>
                <c:pt idx="1067">
                  <c:v>2913.9618484542698</c:v>
                </c:pt>
                <c:pt idx="1068">
                  <c:v>2903.2865471499299</c:v>
                </c:pt>
                <c:pt idx="1069">
                  <c:v>2897.24117846118</c:v>
                </c:pt>
                <c:pt idx="1070">
                  <c:v>2906.6798462104998</c:v>
                </c:pt>
                <c:pt idx="1071">
                  <c:v>2910.7504015141099</c:v>
                </c:pt>
                <c:pt idx="1072">
                  <c:v>2901.3371200297302</c:v>
                </c:pt>
                <c:pt idx="1073">
                  <c:v>2906.6744720049001</c:v>
                </c:pt>
                <c:pt idx="1074">
                  <c:v>2902.6035923478198</c:v>
                </c:pt>
                <c:pt idx="1075">
                  <c:v>2903.85693358044</c:v>
                </c:pt>
                <c:pt idx="1076">
                  <c:v>2908.4989058603001</c:v>
                </c:pt>
                <c:pt idx="1077">
                  <c:v>2924.8835517267798</c:v>
                </c:pt>
                <c:pt idx="1078">
                  <c:v>2940.0382788932302</c:v>
                </c:pt>
                <c:pt idx="1079">
                  <c:v>2937.9727738453798</c:v>
                </c:pt>
                <c:pt idx="1080">
                  <c:v>2945.2807557861402</c:v>
                </c:pt>
                <c:pt idx="1081">
                  <c:v>2949.0052137008402</c:v>
                </c:pt>
                <c:pt idx="1082">
                  <c:v>2962.0096536740998</c:v>
                </c:pt>
                <c:pt idx="1083">
                  <c:v>2977.9856032913299</c:v>
                </c:pt>
                <c:pt idx="1084">
                  <c:v>2993.4314634162201</c:v>
                </c:pt>
                <c:pt idx="1085">
                  <c:v>2996.57536054608</c:v>
                </c:pt>
                <c:pt idx="1086">
                  <c:v>3004.65421338541</c:v>
                </c:pt>
                <c:pt idx="1087">
                  <c:v>3009.9600230862302</c:v>
                </c:pt>
                <c:pt idx="1088">
                  <c:v>3003.3216977540401</c:v>
                </c:pt>
                <c:pt idx="1089">
                  <c:v>3013.0309809596201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2593-4925-B4E9-73D1D3F46C68}"/>
            </c:ext>
          </c:extLst>
        </c:ser>
        <c:ser>
          <c:idx val="86"/>
          <c:order val="86"/>
          <c:tx>
            <c:strRef>
              <c:f>constructors!$CJ$1</c:f>
              <c:strCache>
                <c:ptCount val="1"/>
                <c:pt idx="0">
                  <c:v>brm-ford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constructors!$CJ$2:$CJ$1091</c:f>
              <c:numCache>
                <c:formatCode>General</c:formatCode>
                <c:ptCount val="1090"/>
                <c:pt idx="168">
                  <c:v>2000.86646967455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2593-4925-B4E9-73D1D3F46C68}"/>
            </c:ext>
          </c:extLst>
        </c:ser>
        <c:ser>
          <c:idx val="87"/>
          <c:order val="87"/>
          <c:tx>
            <c:strRef>
              <c:f>constructors!$CK$1</c:f>
              <c:strCache>
                <c:ptCount val="1"/>
                <c:pt idx="0">
                  <c:v>march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constructors!$CK$2:$CK$1091</c:f>
              <c:numCache>
                <c:formatCode>General</c:formatCode>
                <c:ptCount val="1090"/>
                <c:pt idx="173">
                  <c:v>1993.6991051575601</c:v>
                </c:pt>
                <c:pt idx="174">
                  <c:v>2009.9074381590101</c:v>
                </c:pt>
                <c:pt idx="175">
                  <c:v>2011.7095860956499</c:v>
                </c:pt>
                <c:pt idx="176">
                  <c:v>2019.77747575944</c:v>
                </c:pt>
                <c:pt idx="177">
                  <c:v>2022.5325809496201</c:v>
                </c:pt>
                <c:pt idx="178">
                  <c:v>2028.2475697826001</c:v>
                </c:pt>
                <c:pt idx="179">
                  <c:v>2031.0478580274801</c:v>
                </c:pt>
                <c:pt idx="180">
                  <c:v>2030.3026526260501</c:v>
                </c:pt>
                <c:pt idx="181">
                  <c:v>2017.66831626778</c:v>
                </c:pt>
                <c:pt idx="182">
                  <c:v>2035.3970372169099</c:v>
                </c:pt>
                <c:pt idx="183">
                  <c:v>2034.3583862922601</c:v>
                </c:pt>
                <c:pt idx="184">
                  <c:v>2044.5476012935401</c:v>
                </c:pt>
                <c:pt idx="185">
                  <c:v>2039.3250441155101</c:v>
                </c:pt>
                <c:pt idx="186">
                  <c:v>2039.3250441155101</c:v>
                </c:pt>
                <c:pt idx="187">
                  <c:v>2039.3250441155101</c:v>
                </c:pt>
                <c:pt idx="188">
                  <c:v>2039.3250441155101</c:v>
                </c:pt>
                <c:pt idx="189">
                  <c:v>2039.3250441155101</c:v>
                </c:pt>
                <c:pt idx="190">
                  <c:v>2039.3250441155101</c:v>
                </c:pt>
                <c:pt idx="191">
                  <c:v>2039.3250441155101</c:v>
                </c:pt>
                <c:pt idx="192">
                  <c:v>2039.3250441155101</c:v>
                </c:pt>
                <c:pt idx="193">
                  <c:v>2039.3250441155101</c:v>
                </c:pt>
                <c:pt idx="194">
                  <c:v>2039.3250441155101</c:v>
                </c:pt>
                <c:pt idx="195">
                  <c:v>2039.3250441155101</c:v>
                </c:pt>
                <c:pt idx="196">
                  <c:v>2039.3250441155101</c:v>
                </c:pt>
                <c:pt idx="197">
                  <c:v>2047.1609782225401</c:v>
                </c:pt>
                <c:pt idx="198">
                  <c:v>2057.3050805387702</c:v>
                </c:pt>
                <c:pt idx="199">
                  <c:v>2039.5227031124</c:v>
                </c:pt>
                <c:pt idx="200">
                  <c:v>2036.01697634327</c:v>
                </c:pt>
                <c:pt idx="201">
                  <c:v>2039.99565363286</c:v>
                </c:pt>
                <c:pt idx="202">
                  <c:v>2027.68349678497</c:v>
                </c:pt>
                <c:pt idx="203">
                  <c:v>2035.99317694558</c:v>
                </c:pt>
                <c:pt idx="204">
                  <c:v>2034.0470357673501</c:v>
                </c:pt>
                <c:pt idx="205">
                  <c:v>2030.8564893668699</c:v>
                </c:pt>
                <c:pt idx="206">
                  <c:v>2027.3712306837599</c:v>
                </c:pt>
                <c:pt idx="207">
                  <c:v>2020.4049007614001</c:v>
                </c:pt>
                <c:pt idx="208">
                  <c:v>2029.16273626272</c:v>
                </c:pt>
                <c:pt idx="209">
                  <c:v>2030.0512461681401</c:v>
                </c:pt>
                <c:pt idx="210">
                  <c:v>2023.3219795175501</c:v>
                </c:pt>
                <c:pt idx="211">
                  <c:v>2022.33007079403</c:v>
                </c:pt>
                <c:pt idx="212">
                  <c:v>2029.7381717519299</c:v>
                </c:pt>
                <c:pt idx="213">
                  <c:v>2031.85004500735</c:v>
                </c:pt>
                <c:pt idx="214">
                  <c:v>2025.24830002568</c:v>
                </c:pt>
                <c:pt idx="215">
                  <c:v>2016.7316196228101</c:v>
                </c:pt>
                <c:pt idx="216">
                  <c:v>2011.39532810182</c:v>
                </c:pt>
                <c:pt idx="217">
                  <c:v>2009.4813727896101</c:v>
                </c:pt>
                <c:pt idx="218">
                  <c:v>2003.22306051702</c:v>
                </c:pt>
                <c:pt idx="219">
                  <c:v>1999.6752617501299</c:v>
                </c:pt>
                <c:pt idx="220">
                  <c:v>1987.98076412809</c:v>
                </c:pt>
                <c:pt idx="221">
                  <c:v>1984.22213377759</c:v>
                </c:pt>
                <c:pt idx="222">
                  <c:v>1982.5643015364601</c:v>
                </c:pt>
                <c:pt idx="223">
                  <c:v>1999.04683191712</c:v>
                </c:pt>
                <c:pt idx="224">
                  <c:v>1996.5030674079001</c:v>
                </c:pt>
                <c:pt idx="225">
                  <c:v>1991.5323037236301</c:v>
                </c:pt>
                <c:pt idx="226">
                  <c:v>2002.33834807112</c:v>
                </c:pt>
                <c:pt idx="227">
                  <c:v>2009.5372416089001</c:v>
                </c:pt>
                <c:pt idx="228">
                  <c:v>2007.5063539704199</c:v>
                </c:pt>
                <c:pt idx="229">
                  <c:v>2002.94473452689</c:v>
                </c:pt>
                <c:pt idx="230">
                  <c:v>2007.72862814834</c:v>
                </c:pt>
                <c:pt idx="231">
                  <c:v>2005.4947056302401</c:v>
                </c:pt>
                <c:pt idx="232">
                  <c:v>2003.66268233449</c:v>
                </c:pt>
                <c:pt idx="233">
                  <c:v>1996.0585657351301</c:v>
                </c:pt>
                <c:pt idx="234">
                  <c:v>2005.08044002107</c:v>
                </c:pt>
                <c:pt idx="235">
                  <c:v>2015.10666853722</c:v>
                </c:pt>
                <c:pt idx="236">
                  <c:v>2013.10706397386</c:v>
                </c:pt>
                <c:pt idx="237">
                  <c:v>2001.89698972267</c:v>
                </c:pt>
                <c:pt idx="238">
                  <c:v>1993.9221360464601</c:v>
                </c:pt>
                <c:pt idx="239">
                  <c:v>1997.44817470216</c:v>
                </c:pt>
                <c:pt idx="240">
                  <c:v>1990.7350194201199</c:v>
                </c:pt>
                <c:pt idx="241">
                  <c:v>1981.89458101734</c:v>
                </c:pt>
                <c:pt idx="242">
                  <c:v>1995.1673935301401</c:v>
                </c:pt>
                <c:pt idx="243">
                  <c:v>1990.7392227032699</c:v>
                </c:pt>
                <c:pt idx="244">
                  <c:v>1988.84358812289</c:v>
                </c:pt>
                <c:pt idx="245">
                  <c:v>1977.64494951132</c:v>
                </c:pt>
                <c:pt idx="246">
                  <c:v>1972.99948942334</c:v>
                </c:pt>
                <c:pt idx="247">
                  <c:v>1968.28780688913</c:v>
                </c:pt>
                <c:pt idx="248">
                  <c:v>1977.13514875187</c:v>
                </c:pt>
                <c:pt idx="249">
                  <c:v>1974.65941045572</c:v>
                </c:pt>
                <c:pt idx="250">
                  <c:v>1977.20575219999</c:v>
                </c:pt>
                <c:pt idx="251">
                  <c:v>1973.4624693502001</c:v>
                </c:pt>
                <c:pt idx="252">
                  <c:v>1984.4042287724701</c:v>
                </c:pt>
                <c:pt idx="253">
                  <c:v>1989.11261250148</c:v>
                </c:pt>
                <c:pt idx="254">
                  <c:v>1989.3164927456401</c:v>
                </c:pt>
                <c:pt idx="255">
                  <c:v>1986.42673389117</c:v>
                </c:pt>
                <c:pt idx="256">
                  <c:v>1978.6501188672801</c:v>
                </c:pt>
                <c:pt idx="257">
                  <c:v>1967.2179514884699</c:v>
                </c:pt>
                <c:pt idx="258">
                  <c:v>1966.2653676558</c:v>
                </c:pt>
                <c:pt idx="259">
                  <c:v>1977.42030762388</c:v>
                </c:pt>
                <c:pt idx="260">
                  <c:v>1985.9695372761</c:v>
                </c:pt>
                <c:pt idx="261">
                  <c:v>1984.6900931084101</c:v>
                </c:pt>
                <c:pt idx="262">
                  <c:v>1979.9170437729499</c:v>
                </c:pt>
                <c:pt idx="263">
                  <c:v>1981.76623364688</c:v>
                </c:pt>
                <c:pt idx="264">
                  <c:v>1982.21751959833</c:v>
                </c:pt>
                <c:pt idx="265">
                  <c:v>1995.96233127605</c:v>
                </c:pt>
                <c:pt idx="266">
                  <c:v>1996.9524779158801</c:v>
                </c:pt>
                <c:pt idx="267">
                  <c:v>1997.99205359186</c:v>
                </c:pt>
                <c:pt idx="268">
                  <c:v>1991.66797293535</c:v>
                </c:pt>
                <c:pt idx="269">
                  <c:v>1998.30292290239</c:v>
                </c:pt>
                <c:pt idx="270">
                  <c:v>1992.1908947371101</c:v>
                </c:pt>
                <c:pt idx="271">
                  <c:v>1986.5095869520501</c:v>
                </c:pt>
                <c:pt idx="272">
                  <c:v>1980.7316053368299</c:v>
                </c:pt>
                <c:pt idx="273">
                  <c:v>1979.93469182476</c:v>
                </c:pt>
                <c:pt idx="274">
                  <c:v>1962.68113032919</c:v>
                </c:pt>
                <c:pt idx="275">
                  <c:v>1962.25198479303</c:v>
                </c:pt>
                <c:pt idx="276">
                  <c:v>1951.8906887811099</c:v>
                </c:pt>
                <c:pt idx="277">
                  <c:v>1951.7497325844399</c:v>
                </c:pt>
                <c:pt idx="278">
                  <c:v>1945.55243808356</c:v>
                </c:pt>
                <c:pt idx="279">
                  <c:v>1943.7592671411101</c:v>
                </c:pt>
                <c:pt idx="280">
                  <c:v>1937.6323391066401</c:v>
                </c:pt>
                <c:pt idx="281">
                  <c:v>1934.3122300601599</c:v>
                </c:pt>
                <c:pt idx="282">
                  <c:v>1946.92681499791</c:v>
                </c:pt>
                <c:pt idx="283">
                  <c:v>1945.8701842258099</c:v>
                </c:pt>
                <c:pt idx="284">
                  <c:v>1954.51441692301</c:v>
                </c:pt>
                <c:pt idx="285">
                  <c:v>1957.1795050502701</c:v>
                </c:pt>
                <c:pt idx="286">
                  <c:v>1957.1795050502701</c:v>
                </c:pt>
                <c:pt idx="287">
                  <c:v>1957.1795050502701</c:v>
                </c:pt>
                <c:pt idx="288">
                  <c:v>1957.1795050502701</c:v>
                </c:pt>
                <c:pt idx="289">
                  <c:v>1957.1795050502701</c:v>
                </c:pt>
                <c:pt idx="290">
                  <c:v>1957.1795050502701</c:v>
                </c:pt>
                <c:pt idx="291">
                  <c:v>1957.1795050502701</c:v>
                </c:pt>
                <c:pt idx="292">
                  <c:v>1957.1795050502701</c:v>
                </c:pt>
                <c:pt idx="293">
                  <c:v>1957.1795050502701</c:v>
                </c:pt>
                <c:pt idx="294">
                  <c:v>1957.1795050502701</c:v>
                </c:pt>
                <c:pt idx="295">
                  <c:v>1957.1795050502701</c:v>
                </c:pt>
                <c:pt idx="296">
                  <c:v>1957.1795050502701</c:v>
                </c:pt>
                <c:pt idx="297">
                  <c:v>1957.1795050502701</c:v>
                </c:pt>
                <c:pt idx="298">
                  <c:v>1957.1795050502701</c:v>
                </c:pt>
                <c:pt idx="299">
                  <c:v>1957.1795050502701</c:v>
                </c:pt>
                <c:pt idx="300">
                  <c:v>1957.1795050502701</c:v>
                </c:pt>
                <c:pt idx="301">
                  <c:v>1957.1795050502701</c:v>
                </c:pt>
                <c:pt idx="302">
                  <c:v>1957.1795050502701</c:v>
                </c:pt>
                <c:pt idx="303">
                  <c:v>1957.1795050502701</c:v>
                </c:pt>
                <c:pt idx="304">
                  <c:v>1957.1795050502701</c:v>
                </c:pt>
                <c:pt idx="305">
                  <c:v>1957.1795050502701</c:v>
                </c:pt>
                <c:pt idx="306">
                  <c:v>1957.1795050502701</c:v>
                </c:pt>
                <c:pt idx="307">
                  <c:v>1957.1795050502701</c:v>
                </c:pt>
                <c:pt idx="308">
                  <c:v>1957.1795050502701</c:v>
                </c:pt>
                <c:pt idx="309">
                  <c:v>1957.1795050502701</c:v>
                </c:pt>
                <c:pt idx="310">
                  <c:v>1957.1795050502701</c:v>
                </c:pt>
                <c:pt idx="311">
                  <c:v>1957.1795050502701</c:v>
                </c:pt>
                <c:pt idx="312">
                  <c:v>1957.1795050502701</c:v>
                </c:pt>
                <c:pt idx="313">
                  <c:v>1957.1795050502701</c:v>
                </c:pt>
                <c:pt idx="314">
                  <c:v>1957.1795050502701</c:v>
                </c:pt>
                <c:pt idx="315">
                  <c:v>1957.1795050502701</c:v>
                </c:pt>
                <c:pt idx="316">
                  <c:v>1957.1795050502701</c:v>
                </c:pt>
                <c:pt idx="317">
                  <c:v>1957.1795050502701</c:v>
                </c:pt>
                <c:pt idx="318">
                  <c:v>1957.1795050502701</c:v>
                </c:pt>
                <c:pt idx="319">
                  <c:v>1957.1795050502701</c:v>
                </c:pt>
                <c:pt idx="320">
                  <c:v>1957.1795050502701</c:v>
                </c:pt>
                <c:pt idx="321">
                  <c:v>1957.1795050502701</c:v>
                </c:pt>
                <c:pt idx="322">
                  <c:v>1957.1795050502701</c:v>
                </c:pt>
                <c:pt idx="323">
                  <c:v>1957.1795050502701</c:v>
                </c:pt>
                <c:pt idx="324">
                  <c:v>1957.1795050502701</c:v>
                </c:pt>
                <c:pt idx="325">
                  <c:v>1957.1795050502701</c:v>
                </c:pt>
                <c:pt idx="326">
                  <c:v>1957.1795050502701</c:v>
                </c:pt>
                <c:pt idx="327">
                  <c:v>1957.1795050502701</c:v>
                </c:pt>
                <c:pt idx="328">
                  <c:v>1957.1795050502701</c:v>
                </c:pt>
                <c:pt idx="329">
                  <c:v>1957.1795050502701</c:v>
                </c:pt>
                <c:pt idx="330">
                  <c:v>1957.1795050502701</c:v>
                </c:pt>
                <c:pt idx="331">
                  <c:v>1948.28771549817</c:v>
                </c:pt>
                <c:pt idx="332">
                  <c:v>1943.66563817154</c:v>
                </c:pt>
                <c:pt idx="333">
                  <c:v>1934.7047287724899</c:v>
                </c:pt>
                <c:pt idx="334">
                  <c:v>1936.45147423495</c:v>
                </c:pt>
                <c:pt idx="335">
                  <c:v>1931.7610662865</c:v>
                </c:pt>
                <c:pt idx="336">
                  <c:v>1924.5980387214199</c:v>
                </c:pt>
                <c:pt idx="337">
                  <c:v>1927.6392739502301</c:v>
                </c:pt>
                <c:pt idx="338">
                  <c:v>1928.71053836961</c:v>
                </c:pt>
                <c:pt idx="339">
                  <c:v>1936.7008742540399</c:v>
                </c:pt>
                <c:pt idx="340">
                  <c:v>1936.8116355828899</c:v>
                </c:pt>
                <c:pt idx="341">
                  <c:v>1942.1437150888501</c:v>
                </c:pt>
                <c:pt idx="342">
                  <c:v>1942.7254342290901</c:v>
                </c:pt>
                <c:pt idx="343">
                  <c:v>1947.7105962426299</c:v>
                </c:pt>
                <c:pt idx="344">
                  <c:v>1954.8256656059</c:v>
                </c:pt>
                <c:pt idx="345">
                  <c:v>1951.3297852584201</c:v>
                </c:pt>
                <c:pt idx="346">
                  <c:v>1958.8819731541801</c:v>
                </c:pt>
                <c:pt idx="347">
                  <c:v>1962.4797675986199</c:v>
                </c:pt>
                <c:pt idx="348">
                  <c:v>1974.9274031443699</c:v>
                </c:pt>
                <c:pt idx="349">
                  <c:v>1974.9274031443699</c:v>
                </c:pt>
                <c:pt idx="350">
                  <c:v>1980.4493876420499</c:v>
                </c:pt>
                <c:pt idx="351">
                  <c:v>1968.2355329576401</c:v>
                </c:pt>
                <c:pt idx="352">
                  <c:v>1968.33323208311</c:v>
                </c:pt>
                <c:pt idx="353">
                  <c:v>1971.3301927826799</c:v>
                </c:pt>
                <c:pt idx="354">
                  <c:v>1967.04766728664</c:v>
                </c:pt>
                <c:pt idx="355">
                  <c:v>1966.5133339312699</c:v>
                </c:pt>
                <c:pt idx="356">
                  <c:v>1959.6849287868999</c:v>
                </c:pt>
                <c:pt idx="357">
                  <c:v>1958.0928577209299</c:v>
                </c:pt>
                <c:pt idx="358">
                  <c:v>1952.49554621623</c:v>
                </c:pt>
                <c:pt idx="359">
                  <c:v>1949.96195097491</c:v>
                </c:pt>
                <c:pt idx="360">
                  <c:v>1942.56396305454</c:v>
                </c:pt>
                <c:pt idx="361">
                  <c:v>1952.51932810639</c:v>
                </c:pt>
                <c:pt idx="362">
                  <c:v>1952.51932810639</c:v>
                </c:pt>
                <c:pt idx="363">
                  <c:v>1952.51932810639</c:v>
                </c:pt>
                <c:pt idx="364">
                  <c:v>1952.51932810639</c:v>
                </c:pt>
                <c:pt idx="365">
                  <c:v>1952.51932810639</c:v>
                </c:pt>
                <c:pt idx="366">
                  <c:v>1952.51932810639</c:v>
                </c:pt>
                <c:pt idx="367">
                  <c:v>1952.51932810639</c:v>
                </c:pt>
                <c:pt idx="368">
                  <c:v>1952.51932810639</c:v>
                </c:pt>
                <c:pt idx="369">
                  <c:v>1952.51932810639</c:v>
                </c:pt>
                <c:pt idx="370">
                  <c:v>1952.51932810639</c:v>
                </c:pt>
                <c:pt idx="371">
                  <c:v>1952.51932810639</c:v>
                </c:pt>
                <c:pt idx="372">
                  <c:v>1952.51932810639</c:v>
                </c:pt>
                <c:pt idx="373">
                  <c:v>1952.51932810639</c:v>
                </c:pt>
                <c:pt idx="374">
                  <c:v>1952.51932810639</c:v>
                </c:pt>
                <c:pt idx="375">
                  <c:v>1952.51932810639</c:v>
                </c:pt>
                <c:pt idx="376">
                  <c:v>1952.51932810639</c:v>
                </c:pt>
                <c:pt idx="377">
                  <c:v>1952.51932810639</c:v>
                </c:pt>
                <c:pt idx="378">
                  <c:v>1952.51932810639</c:v>
                </c:pt>
                <c:pt idx="379">
                  <c:v>1952.51932810639</c:v>
                </c:pt>
                <c:pt idx="380">
                  <c:v>1952.51932810639</c:v>
                </c:pt>
                <c:pt idx="381">
                  <c:v>1952.51932810639</c:v>
                </c:pt>
                <c:pt idx="382">
                  <c:v>1952.51932810639</c:v>
                </c:pt>
                <c:pt idx="383">
                  <c:v>1952.51932810639</c:v>
                </c:pt>
                <c:pt idx="384">
                  <c:v>1952.51932810639</c:v>
                </c:pt>
                <c:pt idx="385">
                  <c:v>1952.51932810639</c:v>
                </c:pt>
                <c:pt idx="386">
                  <c:v>1952.51932810639</c:v>
                </c:pt>
                <c:pt idx="387">
                  <c:v>1952.51932810639</c:v>
                </c:pt>
                <c:pt idx="388">
                  <c:v>1952.51932810639</c:v>
                </c:pt>
                <c:pt idx="389">
                  <c:v>1952.51932810639</c:v>
                </c:pt>
                <c:pt idx="390">
                  <c:v>1952.51932810639</c:v>
                </c:pt>
                <c:pt idx="391">
                  <c:v>1952.51932810639</c:v>
                </c:pt>
                <c:pt idx="392">
                  <c:v>1952.51932810639</c:v>
                </c:pt>
                <c:pt idx="393">
                  <c:v>1952.51932810639</c:v>
                </c:pt>
                <c:pt idx="394">
                  <c:v>1952.51932810639</c:v>
                </c:pt>
                <c:pt idx="395">
                  <c:v>1952.51932810639</c:v>
                </c:pt>
                <c:pt idx="396">
                  <c:v>1952.51932810639</c:v>
                </c:pt>
                <c:pt idx="397">
                  <c:v>1952.51932810639</c:v>
                </c:pt>
                <c:pt idx="398">
                  <c:v>1952.51932810639</c:v>
                </c:pt>
                <c:pt idx="399">
                  <c:v>1952.51932810639</c:v>
                </c:pt>
                <c:pt idx="400">
                  <c:v>1952.51932810639</c:v>
                </c:pt>
                <c:pt idx="401">
                  <c:v>1952.51932810639</c:v>
                </c:pt>
                <c:pt idx="402">
                  <c:v>1952.51932810639</c:v>
                </c:pt>
                <c:pt idx="403">
                  <c:v>1952.51932810639</c:v>
                </c:pt>
                <c:pt idx="404">
                  <c:v>1952.51932810639</c:v>
                </c:pt>
                <c:pt idx="405">
                  <c:v>1952.51932810639</c:v>
                </c:pt>
                <c:pt idx="406">
                  <c:v>1952.51932810639</c:v>
                </c:pt>
                <c:pt idx="407">
                  <c:v>1952.51932810639</c:v>
                </c:pt>
                <c:pt idx="408">
                  <c:v>1952.51932810639</c:v>
                </c:pt>
                <c:pt idx="409">
                  <c:v>1952.51932810639</c:v>
                </c:pt>
                <c:pt idx="410">
                  <c:v>1952.51932810639</c:v>
                </c:pt>
                <c:pt idx="411">
                  <c:v>1952.51932810639</c:v>
                </c:pt>
                <c:pt idx="412">
                  <c:v>1952.51932810639</c:v>
                </c:pt>
                <c:pt idx="413">
                  <c:v>1952.51932810639</c:v>
                </c:pt>
                <c:pt idx="414">
                  <c:v>1952.51932810639</c:v>
                </c:pt>
                <c:pt idx="415">
                  <c:v>1952.51932810639</c:v>
                </c:pt>
                <c:pt idx="416">
                  <c:v>1952.51932810639</c:v>
                </c:pt>
                <c:pt idx="417">
                  <c:v>1952.51932810639</c:v>
                </c:pt>
                <c:pt idx="418">
                  <c:v>1952.51932810639</c:v>
                </c:pt>
                <c:pt idx="419">
                  <c:v>1952.51932810639</c:v>
                </c:pt>
                <c:pt idx="420">
                  <c:v>1952.51932810639</c:v>
                </c:pt>
                <c:pt idx="421">
                  <c:v>1952.51932810639</c:v>
                </c:pt>
                <c:pt idx="422">
                  <c:v>1952.51932810639</c:v>
                </c:pt>
                <c:pt idx="423">
                  <c:v>1952.51932810639</c:v>
                </c:pt>
                <c:pt idx="424">
                  <c:v>1952.51932810639</c:v>
                </c:pt>
                <c:pt idx="425">
                  <c:v>1948.17844074456</c:v>
                </c:pt>
                <c:pt idx="426">
                  <c:v>1946.8957868293301</c:v>
                </c:pt>
                <c:pt idx="427">
                  <c:v>1949.0216165259801</c:v>
                </c:pt>
                <c:pt idx="428">
                  <c:v>1957.5080842484499</c:v>
                </c:pt>
                <c:pt idx="429">
                  <c:v>1956.2494891420099</c:v>
                </c:pt>
                <c:pt idx="430">
                  <c:v>1958.8836986098099</c:v>
                </c:pt>
                <c:pt idx="431">
                  <c:v>1955.09976607215</c:v>
                </c:pt>
                <c:pt idx="432">
                  <c:v>1952.03767533931</c:v>
                </c:pt>
                <c:pt idx="433">
                  <c:v>1958.0039071444</c:v>
                </c:pt>
                <c:pt idx="434">
                  <c:v>1963.22102010099</c:v>
                </c:pt>
                <c:pt idx="435">
                  <c:v>1967.4986753579899</c:v>
                </c:pt>
                <c:pt idx="436">
                  <c:v>1973.85494337458</c:v>
                </c:pt>
                <c:pt idx="437">
                  <c:v>1978.39849615154</c:v>
                </c:pt>
                <c:pt idx="438">
                  <c:v>1983.33902469089</c:v>
                </c:pt>
                <c:pt idx="439">
                  <c:v>1980.3396010131801</c:v>
                </c:pt>
                <c:pt idx="440">
                  <c:v>1984.73751146019</c:v>
                </c:pt>
                <c:pt idx="441">
                  <c:v>1982.04711648223</c:v>
                </c:pt>
                <c:pt idx="442">
                  <c:v>1983.1709538497</c:v>
                </c:pt>
                <c:pt idx="443">
                  <c:v>1993.96649567955</c:v>
                </c:pt>
                <c:pt idx="444">
                  <c:v>1994.85412227999</c:v>
                </c:pt>
                <c:pt idx="445">
                  <c:v>2006.9501021645001</c:v>
                </c:pt>
                <c:pt idx="446">
                  <c:v>2006.97325862294</c:v>
                </c:pt>
                <c:pt idx="447">
                  <c:v>2020.3361031186701</c:v>
                </c:pt>
                <c:pt idx="448">
                  <c:v>2029.0583220200799</c:v>
                </c:pt>
                <c:pt idx="449">
                  <c:v>2043.9456196393401</c:v>
                </c:pt>
                <c:pt idx="450">
                  <c:v>2049.3317908713998</c:v>
                </c:pt>
                <c:pt idx="451">
                  <c:v>2058.8530439651699</c:v>
                </c:pt>
                <c:pt idx="452">
                  <c:v>2072.8606144946398</c:v>
                </c:pt>
                <c:pt idx="453">
                  <c:v>2085.4537494976098</c:v>
                </c:pt>
                <c:pt idx="454">
                  <c:v>2092.8518442913301</c:v>
                </c:pt>
                <c:pt idx="455">
                  <c:v>2094.7198421603198</c:v>
                </c:pt>
                <c:pt idx="456">
                  <c:v>2101.9385881589101</c:v>
                </c:pt>
                <c:pt idx="457">
                  <c:v>2111.4187769457699</c:v>
                </c:pt>
                <c:pt idx="458">
                  <c:v>2113.18767740166</c:v>
                </c:pt>
                <c:pt idx="459">
                  <c:v>2118.2754284205098</c:v>
                </c:pt>
                <c:pt idx="460">
                  <c:v>2114.07258964626</c:v>
                </c:pt>
                <c:pt idx="461">
                  <c:v>2114.7300828058401</c:v>
                </c:pt>
                <c:pt idx="462">
                  <c:v>2120.9129914719301</c:v>
                </c:pt>
                <c:pt idx="463">
                  <c:v>2125.9962103974899</c:v>
                </c:pt>
                <c:pt idx="464">
                  <c:v>2129.3359250980602</c:v>
                </c:pt>
                <c:pt idx="465">
                  <c:v>2134.5390659654099</c:v>
                </c:pt>
                <c:pt idx="466">
                  <c:v>2134.8072980470702</c:v>
                </c:pt>
                <c:pt idx="467">
                  <c:v>2145.2977022571099</c:v>
                </c:pt>
                <c:pt idx="468">
                  <c:v>2146.2505035856502</c:v>
                </c:pt>
                <c:pt idx="469">
                  <c:v>2150.6227237118101</c:v>
                </c:pt>
                <c:pt idx="470">
                  <c:v>2153.5105954661099</c:v>
                </c:pt>
                <c:pt idx="471">
                  <c:v>2159.8810404670999</c:v>
                </c:pt>
                <c:pt idx="472">
                  <c:v>2167.8335211000099</c:v>
                </c:pt>
                <c:pt idx="473">
                  <c:v>2167.8335211000099</c:v>
                </c:pt>
                <c:pt idx="474">
                  <c:v>2167.8335211000099</c:v>
                </c:pt>
                <c:pt idx="475">
                  <c:v>2167.8335211000099</c:v>
                </c:pt>
                <c:pt idx="476">
                  <c:v>2167.8335211000099</c:v>
                </c:pt>
                <c:pt idx="477">
                  <c:v>2167.8335211000099</c:v>
                </c:pt>
                <c:pt idx="478">
                  <c:v>2167.8335211000099</c:v>
                </c:pt>
                <c:pt idx="479">
                  <c:v>2167.8335211000099</c:v>
                </c:pt>
                <c:pt idx="480">
                  <c:v>2167.8335211000099</c:v>
                </c:pt>
                <c:pt idx="481">
                  <c:v>2167.8335211000099</c:v>
                </c:pt>
                <c:pt idx="482">
                  <c:v>2167.8335211000099</c:v>
                </c:pt>
                <c:pt idx="483">
                  <c:v>2167.8335211000099</c:v>
                </c:pt>
                <c:pt idx="484">
                  <c:v>2167.8335211000099</c:v>
                </c:pt>
                <c:pt idx="485">
                  <c:v>2167.8335211000099</c:v>
                </c:pt>
                <c:pt idx="486">
                  <c:v>2167.8335211000099</c:v>
                </c:pt>
                <c:pt idx="487">
                  <c:v>2167.8335211000099</c:v>
                </c:pt>
                <c:pt idx="488">
                  <c:v>2167.8335211000099</c:v>
                </c:pt>
                <c:pt idx="489">
                  <c:v>2167.8335211000099</c:v>
                </c:pt>
                <c:pt idx="490">
                  <c:v>2167.8335211000099</c:v>
                </c:pt>
                <c:pt idx="491">
                  <c:v>2167.8335211000099</c:v>
                </c:pt>
                <c:pt idx="492">
                  <c:v>2167.8335211000099</c:v>
                </c:pt>
                <c:pt idx="493">
                  <c:v>2167.8335211000099</c:v>
                </c:pt>
                <c:pt idx="494">
                  <c:v>2167.8335211000099</c:v>
                </c:pt>
                <c:pt idx="495">
                  <c:v>2167.8335211000099</c:v>
                </c:pt>
                <c:pt idx="496">
                  <c:v>2167.8335211000099</c:v>
                </c:pt>
                <c:pt idx="497">
                  <c:v>2167.8335211000099</c:v>
                </c:pt>
                <c:pt idx="498">
                  <c:v>2167.8335211000099</c:v>
                </c:pt>
                <c:pt idx="499">
                  <c:v>2167.8335211000099</c:v>
                </c:pt>
                <c:pt idx="500">
                  <c:v>2167.8335211000099</c:v>
                </c:pt>
                <c:pt idx="501">
                  <c:v>2167.8335211000099</c:v>
                </c:pt>
                <c:pt idx="502">
                  <c:v>2167.8335211000099</c:v>
                </c:pt>
                <c:pt idx="503">
                  <c:v>2167.8335211000099</c:v>
                </c:pt>
                <c:pt idx="504">
                  <c:v>2167.8335211000099</c:v>
                </c:pt>
                <c:pt idx="505">
                  <c:v>2162.4806692126499</c:v>
                </c:pt>
                <c:pt idx="506">
                  <c:v>2156.2411678805101</c:v>
                </c:pt>
                <c:pt idx="507">
                  <c:v>2157.3947083592998</c:v>
                </c:pt>
                <c:pt idx="508">
                  <c:v>2169.8822612409599</c:v>
                </c:pt>
                <c:pt idx="509">
                  <c:v>2179.4297076787898</c:v>
                </c:pt>
                <c:pt idx="510">
                  <c:v>2173.7583459767202</c:v>
                </c:pt>
                <c:pt idx="511">
                  <c:v>2186.8122874836099</c:v>
                </c:pt>
                <c:pt idx="512">
                  <c:v>2185.0040975479301</c:v>
                </c:pt>
                <c:pt idx="513">
                  <c:v>2179.78830370079</c:v>
                </c:pt>
                <c:pt idx="514">
                  <c:v>2187.20071452091</c:v>
                </c:pt>
                <c:pt idx="515">
                  <c:v>2194.1163050796799</c:v>
                </c:pt>
                <c:pt idx="516">
                  <c:v>2203.85264400797</c:v>
                </c:pt>
                <c:pt idx="517">
                  <c:v>2209.29739849936</c:v>
                </c:pt>
                <c:pt idx="518">
                  <c:v>2215.03292566141</c:v>
                </c:pt>
                <c:pt idx="519">
                  <c:v>2217.4458328804199</c:v>
                </c:pt>
                <c:pt idx="520">
                  <c:v>2223.6082510720498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2593-4925-B4E9-73D1D3F46C68}"/>
            </c:ext>
          </c:extLst>
        </c:ser>
        <c:ser>
          <c:idx val="88"/>
          <c:order val="88"/>
          <c:tx>
            <c:strRef>
              <c:f>constructors!$CL$1</c:f>
              <c:strCache>
                <c:ptCount val="1"/>
                <c:pt idx="0">
                  <c:v>mclaren-alfa_romeo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constructors!$CL$2:$CL$1091</c:f>
              <c:numCache>
                <c:formatCode>General</c:formatCode>
                <c:ptCount val="1090"/>
                <c:pt idx="174">
                  <c:v>1996.0305925647299</c:v>
                </c:pt>
                <c:pt idx="175">
                  <c:v>1992.3736407921999</c:v>
                </c:pt>
                <c:pt idx="176">
                  <c:v>1992.3736407921999</c:v>
                </c:pt>
                <c:pt idx="177">
                  <c:v>1987.64517856465</c:v>
                </c:pt>
                <c:pt idx="178">
                  <c:v>1986.8688165292999</c:v>
                </c:pt>
                <c:pt idx="179">
                  <c:v>1980.3252903584901</c:v>
                </c:pt>
                <c:pt idx="180">
                  <c:v>1975.16658901195</c:v>
                </c:pt>
                <c:pt idx="181">
                  <c:v>1977.1823479560601</c:v>
                </c:pt>
                <c:pt idx="182">
                  <c:v>1976.4634877211599</c:v>
                </c:pt>
                <c:pt idx="183">
                  <c:v>1976.1173055264001</c:v>
                </c:pt>
                <c:pt idx="184">
                  <c:v>1969.6771262526399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2593-4925-B4E9-73D1D3F46C68}"/>
            </c:ext>
          </c:extLst>
        </c:ser>
        <c:ser>
          <c:idx val="89"/>
          <c:order val="89"/>
          <c:tx>
            <c:strRef>
              <c:f>constructors!$CM$1</c:f>
              <c:strCache>
                <c:ptCount val="1"/>
                <c:pt idx="0">
                  <c:v>bellasi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constructors!$CM$2:$CM$1091</c:f>
              <c:numCache>
                <c:formatCode>General</c:formatCode>
                <c:ptCount val="1090"/>
                <c:pt idx="177">
                  <c:v>1993.18420074133</c:v>
                </c:pt>
                <c:pt idx="178">
                  <c:v>1988.09182816117</c:v>
                </c:pt>
                <c:pt idx="179">
                  <c:v>1988.09182816117</c:v>
                </c:pt>
                <c:pt idx="180">
                  <c:v>1982.2628843485199</c:v>
                </c:pt>
                <c:pt idx="181">
                  <c:v>1978.0294058601501</c:v>
                </c:pt>
                <c:pt idx="182">
                  <c:v>1971.8385308941699</c:v>
                </c:pt>
                <c:pt idx="183">
                  <c:v>1971.8385308941699</c:v>
                </c:pt>
                <c:pt idx="184">
                  <c:v>1971.8385308941699</c:v>
                </c:pt>
                <c:pt idx="185">
                  <c:v>1971.8385308941699</c:v>
                </c:pt>
                <c:pt idx="186">
                  <c:v>1971.8385308941699</c:v>
                </c:pt>
                <c:pt idx="187">
                  <c:v>1971.8385308941699</c:v>
                </c:pt>
                <c:pt idx="188">
                  <c:v>1971.8385308941699</c:v>
                </c:pt>
                <c:pt idx="189">
                  <c:v>1971.8385308941699</c:v>
                </c:pt>
                <c:pt idx="190">
                  <c:v>1971.8385308941699</c:v>
                </c:pt>
                <c:pt idx="191">
                  <c:v>1971.8385308941699</c:v>
                </c:pt>
                <c:pt idx="192">
                  <c:v>1971.8385308941699</c:v>
                </c:pt>
                <c:pt idx="193">
                  <c:v>1971.8385308941699</c:v>
                </c:pt>
                <c:pt idx="194">
                  <c:v>1967.5732972134399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2593-4925-B4E9-73D1D3F46C68}"/>
            </c:ext>
          </c:extLst>
        </c:ser>
        <c:ser>
          <c:idx val="90"/>
          <c:order val="90"/>
          <c:tx>
            <c:strRef>
              <c:f>constructors!$CN$1</c:f>
              <c:strCache>
                <c:ptCount val="1"/>
                <c:pt idx="0">
                  <c:v>surtees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constructors!$CN$2:$CN$1091</c:f>
              <c:numCache>
                <c:formatCode>General</c:formatCode>
                <c:ptCount val="1090"/>
                <c:pt idx="179">
                  <c:v>1998.41698318558</c:v>
                </c:pt>
                <c:pt idx="180">
                  <c:v>2001.6206065009201</c:v>
                </c:pt>
                <c:pt idx="181">
                  <c:v>1998.99402777153</c:v>
                </c:pt>
                <c:pt idx="182">
                  <c:v>1995.90848899465</c:v>
                </c:pt>
                <c:pt idx="183">
                  <c:v>2001.3715682854499</c:v>
                </c:pt>
                <c:pt idx="184">
                  <c:v>2001.9718796694301</c:v>
                </c:pt>
                <c:pt idx="185">
                  <c:v>2004.35265523765</c:v>
                </c:pt>
                <c:pt idx="186">
                  <c:v>2010.05194750026</c:v>
                </c:pt>
                <c:pt idx="187">
                  <c:v>2005.5635817426901</c:v>
                </c:pt>
                <c:pt idx="188">
                  <c:v>2014.94538269391</c:v>
                </c:pt>
                <c:pt idx="189">
                  <c:v>2020.05696498767</c:v>
                </c:pt>
                <c:pt idx="190">
                  <c:v>2024.67044781717</c:v>
                </c:pt>
                <c:pt idx="191">
                  <c:v>2030.6623466359499</c:v>
                </c:pt>
                <c:pt idx="192">
                  <c:v>2036.28097339325</c:v>
                </c:pt>
                <c:pt idx="193">
                  <c:v>2034.9104735215501</c:v>
                </c:pt>
                <c:pt idx="194">
                  <c:v>2025.70267530571</c:v>
                </c:pt>
                <c:pt idx="195">
                  <c:v>2024.59506219477</c:v>
                </c:pt>
                <c:pt idx="196">
                  <c:v>2018.8624169068601</c:v>
                </c:pt>
                <c:pt idx="197">
                  <c:v>2021.73846886314</c:v>
                </c:pt>
                <c:pt idx="198">
                  <c:v>2006.4772108201801</c:v>
                </c:pt>
                <c:pt idx="199">
                  <c:v>2015.26981964315</c:v>
                </c:pt>
                <c:pt idx="200">
                  <c:v>2010.0032880839001</c:v>
                </c:pt>
                <c:pt idx="201">
                  <c:v>2007.2537784153801</c:v>
                </c:pt>
                <c:pt idx="202">
                  <c:v>2011.6225470633401</c:v>
                </c:pt>
                <c:pt idx="203">
                  <c:v>2001.1324232689101</c:v>
                </c:pt>
                <c:pt idx="204">
                  <c:v>2001.5244170563101</c:v>
                </c:pt>
                <c:pt idx="205">
                  <c:v>2011.5289011759301</c:v>
                </c:pt>
                <c:pt idx="206">
                  <c:v>2015.3453339622599</c:v>
                </c:pt>
                <c:pt idx="207">
                  <c:v>2013.4017809260199</c:v>
                </c:pt>
                <c:pt idx="208">
                  <c:v>2005.19319604769</c:v>
                </c:pt>
                <c:pt idx="209">
                  <c:v>1993.9091010510899</c:v>
                </c:pt>
                <c:pt idx="210">
                  <c:v>1987.7890142445001</c:v>
                </c:pt>
                <c:pt idx="211">
                  <c:v>1987.7877950755801</c:v>
                </c:pt>
                <c:pt idx="212">
                  <c:v>1976.4624062614</c:v>
                </c:pt>
                <c:pt idx="213">
                  <c:v>1974.0767779928899</c:v>
                </c:pt>
                <c:pt idx="214">
                  <c:v>1976.3535646970399</c:v>
                </c:pt>
                <c:pt idx="215">
                  <c:v>1975.41306124686</c:v>
                </c:pt>
                <c:pt idx="216">
                  <c:v>1974.3942073172</c:v>
                </c:pt>
                <c:pt idx="217">
                  <c:v>1968.02912739099</c:v>
                </c:pt>
                <c:pt idx="218">
                  <c:v>1973.8033322523099</c:v>
                </c:pt>
                <c:pt idx="219">
                  <c:v>1985.5938275630799</c:v>
                </c:pt>
                <c:pt idx="220">
                  <c:v>1996.4366604418301</c:v>
                </c:pt>
                <c:pt idx="221">
                  <c:v>1998.28931606986</c:v>
                </c:pt>
                <c:pt idx="222">
                  <c:v>2000.747991192</c:v>
                </c:pt>
                <c:pt idx="223">
                  <c:v>1993.12349312526</c:v>
                </c:pt>
                <c:pt idx="224">
                  <c:v>1984.23329199472</c:v>
                </c:pt>
                <c:pt idx="225">
                  <c:v>1990.3967443863</c:v>
                </c:pt>
                <c:pt idx="226">
                  <c:v>1988.9374946717501</c:v>
                </c:pt>
                <c:pt idx="227">
                  <c:v>1989.6369939328899</c:v>
                </c:pt>
                <c:pt idx="228">
                  <c:v>1976.2446194633401</c:v>
                </c:pt>
                <c:pt idx="229">
                  <c:v>1966.7629789007899</c:v>
                </c:pt>
                <c:pt idx="230">
                  <c:v>1961.88204025255</c:v>
                </c:pt>
                <c:pt idx="231">
                  <c:v>1958.79620298287</c:v>
                </c:pt>
                <c:pt idx="232">
                  <c:v>1947.67975752029</c:v>
                </c:pt>
                <c:pt idx="233">
                  <c:v>1942.5348631039401</c:v>
                </c:pt>
                <c:pt idx="234">
                  <c:v>1949.9668430122599</c:v>
                </c:pt>
                <c:pt idx="235">
                  <c:v>1941.6535094933799</c:v>
                </c:pt>
                <c:pt idx="236">
                  <c:v>1928.3335094154399</c:v>
                </c:pt>
                <c:pt idx="237">
                  <c:v>1929.86677585247</c:v>
                </c:pt>
                <c:pt idx="238">
                  <c:v>1927.0667602531501</c:v>
                </c:pt>
                <c:pt idx="239">
                  <c:v>1921.7398269703599</c:v>
                </c:pt>
                <c:pt idx="240">
                  <c:v>1925.28131020605</c:v>
                </c:pt>
                <c:pt idx="241">
                  <c:v>1921.0415736805601</c:v>
                </c:pt>
                <c:pt idx="242">
                  <c:v>1926.5022933845801</c:v>
                </c:pt>
                <c:pt idx="243">
                  <c:v>1926.7386287844099</c:v>
                </c:pt>
                <c:pt idx="244">
                  <c:v>1930.4118405448501</c:v>
                </c:pt>
                <c:pt idx="245">
                  <c:v>1930.5860603860899</c:v>
                </c:pt>
                <c:pt idx="246">
                  <c:v>1927.7348900015199</c:v>
                </c:pt>
                <c:pt idx="247">
                  <c:v>1929.9816464610001</c:v>
                </c:pt>
                <c:pt idx="248">
                  <c:v>1933.711816729</c:v>
                </c:pt>
                <c:pt idx="249">
                  <c:v>1933.711816729</c:v>
                </c:pt>
                <c:pt idx="250">
                  <c:v>1938.34693431439</c:v>
                </c:pt>
                <c:pt idx="251">
                  <c:v>1938.34693431439</c:v>
                </c:pt>
                <c:pt idx="252">
                  <c:v>1938.34693431439</c:v>
                </c:pt>
                <c:pt idx="253">
                  <c:v>1938.34693431439</c:v>
                </c:pt>
                <c:pt idx="254">
                  <c:v>1941.77343789819</c:v>
                </c:pt>
                <c:pt idx="255">
                  <c:v>1939.2835770234601</c:v>
                </c:pt>
                <c:pt idx="256">
                  <c:v>1941.2274988817301</c:v>
                </c:pt>
                <c:pt idx="257">
                  <c:v>1951.7789646435699</c:v>
                </c:pt>
                <c:pt idx="258">
                  <c:v>1945.2250440041</c:v>
                </c:pt>
                <c:pt idx="259">
                  <c:v>1948.92870709471</c:v>
                </c:pt>
                <c:pt idx="260">
                  <c:v>1947.1179426569199</c:v>
                </c:pt>
                <c:pt idx="261">
                  <c:v>1951.44241989383</c:v>
                </c:pt>
                <c:pt idx="262">
                  <c:v>1945.4704103717399</c:v>
                </c:pt>
                <c:pt idx="263">
                  <c:v>1951.1602940402499</c:v>
                </c:pt>
                <c:pt idx="264">
                  <c:v>1955.2121620345299</c:v>
                </c:pt>
                <c:pt idx="265">
                  <c:v>1962.3675100118101</c:v>
                </c:pt>
                <c:pt idx="266">
                  <c:v>1962.63660383708</c:v>
                </c:pt>
                <c:pt idx="267">
                  <c:v>1972.8343706763101</c:v>
                </c:pt>
                <c:pt idx="268">
                  <c:v>1985.1535967133</c:v>
                </c:pt>
                <c:pt idx="269">
                  <c:v>1985.8997661708499</c:v>
                </c:pt>
                <c:pt idx="270">
                  <c:v>1985.0258025974799</c:v>
                </c:pt>
                <c:pt idx="271">
                  <c:v>1993.08028541511</c:v>
                </c:pt>
                <c:pt idx="272">
                  <c:v>1989.05804860527</c:v>
                </c:pt>
                <c:pt idx="273">
                  <c:v>1991.39474642253</c:v>
                </c:pt>
                <c:pt idx="274">
                  <c:v>1996.4882195008799</c:v>
                </c:pt>
                <c:pt idx="275">
                  <c:v>2008.0683341206</c:v>
                </c:pt>
                <c:pt idx="276">
                  <c:v>2002.38849861941</c:v>
                </c:pt>
                <c:pt idx="277">
                  <c:v>1994.5577595926</c:v>
                </c:pt>
                <c:pt idx="278">
                  <c:v>1999.81877683785</c:v>
                </c:pt>
                <c:pt idx="279">
                  <c:v>2013.2404611679499</c:v>
                </c:pt>
                <c:pt idx="280">
                  <c:v>2015.8828296977099</c:v>
                </c:pt>
                <c:pt idx="281">
                  <c:v>2015.0156304362399</c:v>
                </c:pt>
                <c:pt idx="282">
                  <c:v>2011.2682703544001</c:v>
                </c:pt>
                <c:pt idx="283">
                  <c:v>2012.92079740088</c:v>
                </c:pt>
                <c:pt idx="284">
                  <c:v>2018.68770997345</c:v>
                </c:pt>
                <c:pt idx="285">
                  <c:v>2016.5656402734</c:v>
                </c:pt>
                <c:pt idx="286">
                  <c:v>2010.42411749742</c:v>
                </c:pt>
                <c:pt idx="287">
                  <c:v>2001.2338805941199</c:v>
                </c:pt>
                <c:pt idx="288">
                  <c:v>2004.0480722315101</c:v>
                </c:pt>
                <c:pt idx="289">
                  <c:v>2003.52958975861</c:v>
                </c:pt>
                <c:pt idx="290">
                  <c:v>1999.15430883048</c:v>
                </c:pt>
                <c:pt idx="291">
                  <c:v>1998.24333048688</c:v>
                </c:pt>
                <c:pt idx="292">
                  <c:v>2008.3640866476001</c:v>
                </c:pt>
                <c:pt idx="293">
                  <c:v>1998.4951690897101</c:v>
                </c:pt>
                <c:pt idx="294">
                  <c:v>1997.2036467013399</c:v>
                </c:pt>
                <c:pt idx="295">
                  <c:v>1997.7674334589899</c:v>
                </c:pt>
                <c:pt idx="296">
                  <c:v>1993.72590794846</c:v>
                </c:pt>
                <c:pt idx="297">
                  <c:v>1995.3974118711899</c:v>
                </c:pt>
                <c:pt idx="298">
                  <c:v>1993.5700350535301</c:v>
                </c:pt>
                <c:pt idx="299">
                  <c:v>1987.0096065493101</c:v>
                </c:pt>
                <c:pt idx="300">
                  <c:v>1981.175942435</c:v>
                </c:pt>
                <c:pt idx="301">
                  <c:v>1978.5094767713899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2593-4925-B4E9-73D1D3F46C68}"/>
            </c:ext>
          </c:extLst>
        </c:ser>
        <c:ser>
          <c:idx val="91"/>
          <c:order val="91"/>
          <c:tx>
            <c:strRef>
              <c:f>constructors!$CO$1</c:f>
              <c:strCache>
                <c:ptCount val="1"/>
                <c:pt idx="0">
                  <c:v>tyrrell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constructors!$CO$2:$CO$1091</c:f>
              <c:numCache>
                <c:formatCode>General</c:formatCode>
                <c:ptCount val="1090"/>
                <c:pt idx="183">
                  <c:v>1993.6039438074299</c:v>
                </c:pt>
                <c:pt idx="184">
                  <c:v>1992.8628125095199</c:v>
                </c:pt>
                <c:pt idx="185">
                  <c:v>1990.8103409437199</c:v>
                </c:pt>
                <c:pt idx="186">
                  <c:v>1997.0879633255499</c:v>
                </c:pt>
                <c:pt idx="187">
                  <c:v>2009.6044419475299</c:v>
                </c:pt>
                <c:pt idx="188">
                  <c:v>2014.0516363399699</c:v>
                </c:pt>
                <c:pt idx="189">
                  <c:v>2010.7504939335599</c:v>
                </c:pt>
                <c:pt idx="190">
                  <c:v>2026.3034283402101</c:v>
                </c:pt>
                <c:pt idx="191">
                  <c:v>2035.5383174701899</c:v>
                </c:pt>
                <c:pt idx="192">
                  <c:v>2050.1846440044001</c:v>
                </c:pt>
                <c:pt idx="193">
                  <c:v>2044.2858996380801</c:v>
                </c:pt>
                <c:pt idx="194">
                  <c:v>2045.60292529667</c:v>
                </c:pt>
                <c:pt idx="195">
                  <c:v>2057.45615811681</c:v>
                </c:pt>
                <c:pt idx="196">
                  <c:v>2061.7505054988601</c:v>
                </c:pt>
                <c:pt idx="197">
                  <c:v>2067.0579448725098</c:v>
                </c:pt>
                <c:pt idx="198">
                  <c:v>2062.6452538776998</c:v>
                </c:pt>
                <c:pt idx="199">
                  <c:v>2061.6606434248001</c:v>
                </c:pt>
                <c:pt idx="200">
                  <c:v>2062.5897190701398</c:v>
                </c:pt>
                <c:pt idx="201">
                  <c:v>2069.5786513302401</c:v>
                </c:pt>
                <c:pt idx="202">
                  <c:v>2076.9427551239201</c:v>
                </c:pt>
                <c:pt idx="203">
                  <c:v>2080.8299070121002</c:v>
                </c:pt>
                <c:pt idx="204">
                  <c:v>2082.7313237091398</c:v>
                </c:pt>
                <c:pt idx="205">
                  <c:v>2086.8323025281202</c:v>
                </c:pt>
                <c:pt idx="206">
                  <c:v>2071.8701605415799</c:v>
                </c:pt>
                <c:pt idx="207">
                  <c:v>2074.0328064251999</c:v>
                </c:pt>
                <c:pt idx="208">
                  <c:v>2092.14348089229</c:v>
                </c:pt>
                <c:pt idx="209">
                  <c:v>2102.95237653616</c:v>
                </c:pt>
                <c:pt idx="210">
                  <c:v>2107.5782779481701</c:v>
                </c:pt>
                <c:pt idx="211">
                  <c:v>2110.6224218970801</c:v>
                </c:pt>
                <c:pt idx="212">
                  <c:v>2110.95863580066</c:v>
                </c:pt>
                <c:pt idx="213">
                  <c:v>2122.67765856098</c:v>
                </c:pt>
                <c:pt idx="214">
                  <c:v>2132.8986466103602</c:v>
                </c:pt>
                <c:pt idx="215">
                  <c:v>2140.1024079297399</c:v>
                </c:pt>
                <c:pt idx="216">
                  <c:v>2149.1407427838699</c:v>
                </c:pt>
                <c:pt idx="217">
                  <c:v>2152.8716571221598</c:v>
                </c:pt>
                <c:pt idx="218">
                  <c:v>2163.21610256145</c:v>
                </c:pt>
                <c:pt idx="219">
                  <c:v>2173.4314453175298</c:v>
                </c:pt>
                <c:pt idx="220">
                  <c:v>2169.6092771284598</c:v>
                </c:pt>
                <c:pt idx="221">
                  <c:v>2175.8822401942498</c:v>
                </c:pt>
                <c:pt idx="222">
                  <c:v>2170.89978897417</c:v>
                </c:pt>
                <c:pt idx="223">
                  <c:v>2142.19785577829</c:v>
                </c:pt>
                <c:pt idx="224">
                  <c:v>2141.8154395195202</c:v>
                </c:pt>
                <c:pt idx="225">
                  <c:v>2144.1960968044</c:v>
                </c:pt>
                <c:pt idx="226">
                  <c:v>2152.8335494212702</c:v>
                </c:pt>
                <c:pt idx="227">
                  <c:v>2160.59518214534</c:v>
                </c:pt>
                <c:pt idx="228">
                  <c:v>2162.2376655468402</c:v>
                </c:pt>
                <c:pt idx="229">
                  <c:v>2171.16636254063</c:v>
                </c:pt>
                <c:pt idx="230">
                  <c:v>2184.5478336637598</c:v>
                </c:pt>
                <c:pt idx="231">
                  <c:v>2192.5831474165002</c:v>
                </c:pt>
                <c:pt idx="232">
                  <c:v>2200.2517236767999</c:v>
                </c:pt>
                <c:pt idx="233">
                  <c:v>2203.7407484734799</c:v>
                </c:pt>
                <c:pt idx="234">
                  <c:v>2207.2885817296001</c:v>
                </c:pt>
                <c:pt idx="235">
                  <c:v>2199.2249525398902</c:v>
                </c:pt>
                <c:pt idx="236">
                  <c:v>2205.90035485722</c:v>
                </c:pt>
                <c:pt idx="237">
                  <c:v>2205.1714260604199</c:v>
                </c:pt>
                <c:pt idx="238">
                  <c:v>2207.3147582278102</c:v>
                </c:pt>
                <c:pt idx="239">
                  <c:v>2210.36333988976</c:v>
                </c:pt>
                <c:pt idx="240">
                  <c:v>2196.62570230352</c:v>
                </c:pt>
                <c:pt idx="241">
                  <c:v>2204.9835050087299</c:v>
                </c:pt>
                <c:pt idx="242">
                  <c:v>2193.0264626113299</c:v>
                </c:pt>
                <c:pt idx="243">
                  <c:v>2200.0893266480698</c:v>
                </c:pt>
                <c:pt idx="244">
                  <c:v>2210.71719674324</c:v>
                </c:pt>
                <c:pt idx="245">
                  <c:v>2212.7279450880201</c:v>
                </c:pt>
                <c:pt idx="246">
                  <c:v>2210.2985265006901</c:v>
                </c:pt>
                <c:pt idx="247">
                  <c:v>2215.09636723329</c:v>
                </c:pt>
                <c:pt idx="248">
                  <c:v>2221.74293391129</c:v>
                </c:pt>
                <c:pt idx="249">
                  <c:v>2220.8861389932499</c:v>
                </c:pt>
                <c:pt idx="250">
                  <c:v>2223.7642238702201</c:v>
                </c:pt>
                <c:pt idx="251">
                  <c:v>2228.4403541830002</c:v>
                </c:pt>
                <c:pt idx="252">
                  <c:v>2217.6875433514501</c:v>
                </c:pt>
                <c:pt idx="253">
                  <c:v>2226.6724244894899</c:v>
                </c:pt>
                <c:pt idx="254">
                  <c:v>2222.7265972903401</c:v>
                </c:pt>
                <c:pt idx="255">
                  <c:v>2226.2713188323301</c:v>
                </c:pt>
                <c:pt idx="256">
                  <c:v>2219.42883737689</c:v>
                </c:pt>
                <c:pt idx="257">
                  <c:v>2219.7360017528099</c:v>
                </c:pt>
                <c:pt idx="258">
                  <c:v>2230.2939443904402</c:v>
                </c:pt>
                <c:pt idx="259">
                  <c:v>2241.78720033332</c:v>
                </c:pt>
                <c:pt idx="260">
                  <c:v>2250.04286668451</c:v>
                </c:pt>
                <c:pt idx="261">
                  <c:v>2253.6254520275902</c:v>
                </c:pt>
                <c:pt idx="262">
                  <c:v>2253.3596615018801</c:v>
                </c:pt>
                <c:pt idx="263">
                  <c:v>2235.2484928379499</c:v>
                </c:pt>
                <c:pt idx="264">
                  <c:v>2231.6062776098702</c:v>
                </c:pt>
                <c:pt idx="265">
                  <c:v>2227.5766063138899</c:v>
                </c:pt>
                <c:pt idx="266">
                  <c:v>2228.4135250711201</c:v>
                </c:pt>
                <c:pt idx="267">
                  <c:v>2215.7743206074301</c:v>
                </c:pt>
                <c:pt idx="268">
                  <c:v>2216.3382825235299</c:v>
                </c:pt>
                <c:pt idx="269">
                  <c:v>2207.8148126675601</c:v>
                </c:pt>
                <c:pt idx="270">
                  <c:v>2199.6398094424499</c:v>
                </c:pt>
                <c:pt idx="271">
                  <c:v>2195.6091437497998</c:v>
                </c:pt>
                <c:pt idx="272">
                  <c:v>2198.6873524667799</c:v>
                </c:pt>
                <c:pt idx="273">
                  <c:v>2197.1031506045902</c:v>
                </c:pt>
                <c:pt idx="274">
                  <c:v>2189.2097660708901</c:v>
                </c:pt>
                <c:pt idx="275">
                  <c:v>2197.57244840261</c:v>
                </c:pt>
                <c:pt idx="276">
                  <c:v>2196.7833398984599</c:v>
                </c:pt>
                <c:pt idx="277">
                  <c:v>2193.8647730592102</c:v>
                </c:pt>
                <c:pt idx="278">
                  <c:v>2187.2190281116</c:v>
                </c:pt>
                <c:pt idx="279">
                  <c:v>2187.9113259805199</c:v>
                </c:pt>
                <c:pt idx="280">
                  <c:v>2192.8644897304198</c:v>
                </c:pt>
                <c:pt idx="281">
                  <c:v>2189.0042658901002</c:v>
                </c:pt>
                <c:pt idx="282">
                  <c:v>2193.0141715007599</c:v>
                </c:pt>
                <c:pt idx="283">
                  <c:v>2189.7226469350098</c:v>
                </c:pt>
                <c:pt idx="284">
                  <c:v>2194.4062605899799</c:v>
                </c:pt>
                <c:pt idx="285">
                  <c:v>2196.8165260875198</c:v>
                </c:pt>
                <c:pt idx="286">
                  <c:v>2202.0878160575498</c:v>
                </c:pt>
                <c:pt idx="287">
                  <c:v>2201.5679128316401</c:v>
                </c:pt>
                <c:pt idx="288">
                  <c:v>2212.4116577693298</c:v>
                </c:pt>
                <c:pt idx="289">
                  <c:v>2215.7758095312702</c:v>
                </c:pt>
                <c:pt idx="290">
                  <c:v>2227.2853886886801</c:v>
                </c:pt>
                <c:pt idx="291">
                  <c:v>2229.01461678025</c:v>
                </c:pt>
                <c:pt idx="292">
                  <c:v>2225.4113033968101</c:v>
                </c:pt>
                <c:pt idx="293">
                  <c:v>2214.5889635256399</c:v>
                </c:pt>
                <c:pt idx="294">
                  <c:v>2210.3797312367801</c:v>
                </c:pt>
                <c:pt idx="295">
                  <c:v>2214.67902994428</c:v>
                </c:pt>
                <c:pt idx="296">
                  <c:v>2213.68183891226</c:v>
                </c:pt>
                <c:pt idx="297">
                  <c:v>2218.0263598808401</c:v>
                </c:pt>
                <c:pt idx="298">
                  <c:v>2208.28703772377</c:v>
                </c:pt>
                <c:pt idx="299">
                  <c:v>2207.0029392167198</c:v>
                </c:pt>
                <c:pt idx="300">
                  <c:v>2202.9272940505698</c:v>
                </c:pt>
                <c:pt idx="301">
                  <c:v>2211.54443741054</c:v>
                </c:pt>
                <c:pt idx="302">
                  <c:v>2203.7886372164899</c:v>
                </c:pt>
                <c:pt idx="303">
                  <c:v>2202.0904230984002</c:v>
                </c:pt>
                <c:pt idx="304">
                  <c:v>2203.04931794408</c:v>
                </c:pt>
                <c:pt idx="305">
                  <c:v>2209.1643208025298</c:v>
                </c:pt>
                <c:pt idx="306">
                  <c:v>2218.4154598137702</c:v>
                </c:pt>
                <c:pt idx="307">
                  <c:v>2225.8060856254101</c:v>
                </c:pt>
                <c:pt idx="308">
                  <c:v>2223.7268162291798</c:v>
                </c:pt>
                <c:pt idx="309">
                  <c:v>2224.65995444174</c:v>
                </c:pt>
                <c:pt idx="310">
                  <c:v>2232.1526105620001</c:v>
                </c:pt>
                <c:pt idx="311">
                  <c:v>2238.1184489104598</c:v>
                </c:pt>
                <c:pt idx="312">
                  <c:v>2244.6248805488899</c:v>
                </c:pt>
                <c:pt idx="313">
                  <c:v>2245.8537508143199</c:v>
                </c:pt>
                <c:pt idx="314">
                  <c:v>2251.4545979013801</c:v>
                </c:pt>
                <c:pt idx="315">
                  <c:v>2255.3319117759302</c:v>
                </c:pt>
                <c:pt idx="316">
                  <c:v>2260.8285450235098</c:v>
                </c:pt>
                <c:pt idx="317">
                  <c:v>2259.6091094457001</c:v>
                </c:pt>
                <c:pt idx="318">
                  <c:v>2259.6387297836</c:v>
                </c:pt>
                <c:pt idx="319">
                  <c:v>2261.4241549690501</c:v>
                </c:pt>
                <c:pt idx="320">
                  <c:v>2259.7190607860998</c:v>
                </c:pt>
                <c:pt idx="321">
                  <c:v>2266.6466426616998</c:v>
                </c:pt>
                <c:pt idx="322">
                  <c:v>2258.6117768702602</c:v>
                </c:pt>
                <c:pt idx="323">
                  <c:v>2258.89196456939</c:v>
                </c:pt>
                <c:pt idx="324">
                  <c:v>2269.1546344236199</c:v>
                </c:pt>
                <c:pt idx="325">
                  <c:v>2268.5965879277201</c:v>
                </c:pt>
                <c:pt idx="326">
                  <c:v>2256.0454800531402</c:v>
                </c:pt>
                <c:pt idx="327">
                  <c:v>2261.9953727068901</c:v>
                </c:pt>
                <c:pt idx="328">
                  <c:v>2259.1947563433</c:v>
                </c:pt>
                <c:pt idx="329">
                  <c:v>2251.4354807937698</c:v>
                </c:pt>
                <c:pt idx="330">
                  <c:v>2237.4487283635399</c:v>
                </c:pt>
                <c:pt idx="331">
                  <c:v>2236.7532357844002</c:v>
                </c:pt>
                <c:pt idx="332">
                  <c:v>2238.0727745213198</c:v>
                </c:pt>
                <c:pt idx="333">
                  <c:v>2233.27399246814</c:v>
                </c:pt>
                <c:pt idx="334">
                  <c:v>2231.2720336944499</c:v>
                </c:pt>
                <c:pt idx="335">
                  <c:v>2238.0160934753699</c:v>
                </c:pt>
                <c:pt idx="336">
                  <c:v>2246.1826866103602</c:v>
                </c:pt>
                <c:pt idx="337">
                  <c:v>2239.1149283699601</c:v>
                </c:pt>
                <c:pt idx="338">
                  <c:v>2239.17748326437</c:v>
                </c:pt>
                <c:pt idx="339">
                  <c:v>2240.7916882813201</c:v>
                </c:pt>
                <c:pt idx="340">
                  <c:v>2238.48836501611</c:v>
                </c:pt>
                <c:pt idx="341">
                  <c:v>2231.0784244771298</c:v>
                </c:pt>
                <c:pt idx="342">
                  <c:v>2235.8087861192198</c:v>
                </c:pt>
                <c:pt idx="343">
                  <c:v>2231.5454023872599</c:v>
                </c:pt>
                <c:pt idx="344">
                  <c:v>2235.7650680165302</c:v>
                </c:pt>
                <c:pt idx="345">
                  <c:v>2234.3546531663601</c:v>
                </c:pt>
                <c:pt idx="346">
                  <c:v>2238.3923147221099</c:v>
                </c:pt>
                <c:pt idx="347">
                  <c:v>2248.7087542681202</c:v>
                </c:pt>
                <c:pt idx="348">
                  <c:v>2256.94895282477</c:v>
                </c:pt>
                <c:pt idx="349">
                  <c:v>2253.8864607300902</c:v>
                </c:pt>
                <c:pt idx="350">
                  <c:v>2250.8872397732398</c:v>
                </c:pt>
                <c:pt idx="351">
                  <c:v>2257.4360083565298</c:v>
                </c:pt>
                <c:pt idx="352">
                  <c:v>2260.1146486499902</c:v>
                </c:pt>
                <c:pt idx="353">
                  <c:v>2261.0238665512902</c:v>
                </c:pt>
                <c:pt idx="354">
                  <c:v>2261.8080983569698</c:v>
                </c:pt>
                <c:pt idx="355">
                  <c:v>2265.5896861759102</c:v>
                </c:pt>
                <c:pt idx="356">
                  <c:v>2272.99037901577</c:v>
                </c:pt>
                <c:pt idx="357">
                  <c:v>2282.7273354172598</c:v>
                </c:pt>
                <c:pt idx="358">
                  <c:v>2280.0549558381199</c:v>
                </c:pt>
                <c:pt idx="359">
                  <c:v>2285.5208319283302</c:v>
                </c:pt>
                <c:pt idx="360">
                  <c:v>2284.27952042693</c:v>
                </c:pt>
                <c:pt idx="361">
                  <c:v>2295.26186417076</c:v>
                </c:pt>
                <c:pt idx="362">
                  <c:v>2289.3979353221098</c:v>
                </c:pt>
                <c:pt idx="363">
                  <c:v>2295.2438905834401</c:v>
                </c:pt>
                <c:pt idx="364">
                  <c:v>2294.0478473738899</c:v>
                </c:pt>
                <c:pt idx="365">
                  <c:v>2284.80129477726</c:v>
                </c:pt>
                <c:pt idx="366">
                  <c:v>2286.6130762311</c:v>
                </c:pt>
                <c:pt idx="367">
                  <c:v>2287.22305653797</c:v>
                </c:pt>
                <c:pt idx="368">
                  <c:v>2291.7679611294602</c:v>
                </c:pt>
                <c:pt idx="369">
                  <c:v>2296.3950814793702</c:v>
                </c:pt>
                <c:pt idx="370">
                  <c:v>2296.5388713746302</c:v>
                </c:pt>
                <c:pt idx="371">
                  <c:v>2291.60573044577</c:v>
                </c:pt>
                <c:pt idx="372">
                  <c:v>2280.62112808956</c:v>
                </c:pt>
                <c:pt idx="373">
                  <c:v>2280.3425612958899</c:v>
                </c:pt>
                <c:pt idx="374">
                  <c:v>2277.7922504718199</c:v>
                </c:pt>
                <c:pt idx="375">
                  <c:v>2271.5345119403701</c:v>
                </c:pt>
                <c:pt idx="376">
                  <c:v>2274.6432234474901</c:v>
                </c:pt>
                <c:pt idx="377">
                  <c:v>2270.4678404548799</c:v>
                </c:pt>
                <c:pt idx="378">
                  <c:v>2270.1496623478401</c:v>
                </c:pt>
                <c:pt idx="379">
                  <c:v>2272.3073766349698</c:v>
                </c:pt>
                <c:pt idx="380">
                  <c:v>2276.5006185019301</c:v>
                </c:pt>
                <c:pt idx="381">
                  <c:v>2269.0105011504702</c:v>
                </c:pt>
                <c:pt idx="382">
                  <c:v>2266.9807802854102</c:v>
                </c:pt>
                <c:pt idx="383">
                  <c:v>2266.17886272754</c:v>
                </c:pt>
                <c:pt idx="384">
                  <c:v>2273.4835949564999</c:v>
                </c:pt>
                <c:pt idx="385">
                  <c:v>2259.3188999714998</c:v>
                </c:pt>
                <c:pt idx="386">
                  <c:v>2254.5974986497099</c:v>
                </c:pt>
                <c:pt idx="387">
                  <c:v>2249.5327882594102</c:v>
                </c:pt>
                <c:pt idx="388">
                  <c:v>2234.6156803110698</c:v>
                </c:pt>
                <c:pt idx="389">
                  <c:v>2235.02584269404</c:v>
                </c:pt>
                <c:pt idx="390">
                  <c:v>2235.02584269404</c:v>
                </c:pt>
                <c:pt idx="391">
                  <c:v>2235.02584269404</c:v>
                </c:pt>
                <c:pt idx="392">
                  <c:v>2235.02584269404</c:v>
                </c:pt>
                <c:pt idx="393">
                  <c:v>2243.4113153559401</c:v>
                </c:pt>
                <c:pt idx="394">
                  <c:v>2246.6477171029001</c:v>
                </c:pt>
                <c:pt idx="395">
                  <c:v>2244.0500770354001</c:v>
                </c:pt>
                <c:pt idx="396">
                  <c:v>2240.9635433867802</c:v>
                </c:pt>
                <c:pt idx="397">
                  <c:v>2244.1445804442901</c:v>
                </c:pt>
                <c:pt idx="398">
                  <c:v>2250.5922814396999</c:v>
                </c:pt>
                <c:pt idx="399">
                  <c:v>2250.0549153762699</c:v>
                </c:pt>
                <c:pt idx="400">
                  <c:v>2256.6016422218199</c:v>
                </c:pt>
                <c:pt idx="401">
                  <c:v>2263.3352012764799</c:v>
                </c:pt>
                <c:pt idx="402">
                  <c:v>2259.86648589999</c:v>
                </c:pt>
                <c:pt idx="403">
                  <c:v>2264.2975868551698</c:v>
                </c:pt>
                <c:pt idx="404">
                  <c:v>2267.9885080229901</c:v>
                </c:pt>
                <c:pt idx="405">
                  <c:v>2267.6656905924601</c:v>
                </c:pt>
                <c:pt idx="406">
                  <c:v>2263.1603025284799</c:v>
                </c:pt>
                <c:pt idx="407">
                  <c:v>2267.38423268313</c:v>
                </c:pt>
                <c:pt idx="408">
                  <c:v>2274.2561345927302</c:v>
                </c:pt>
                <c:pt idx="409">
                  <c:v>2283.4495196326402</c:v>
                </c:pt>
                <c:pt idx="410">
                  <c:v>2282.3123433748401</c:v>
                </c:pt>
                <c:pt idx="411">
                  <c:v>2285.59017509247</c:v>
                </c:pt>
                <c:pt idx="412">
                  <c:v>2286.47173212501</c:v>
                </c:pt>
                <c:pt idx="413">
                  <c:v>2284.4760283280898</c:v>
                </c:pt>
                <c:pt idx="414">
                  <c:v>2287.8241104162598</c:v>
                </c:pt>
                <c:pt idx="415">
                  <c:v>2285.1496584589099</c:v>
                </c:pt>
                <c:pt idx="416">
                  <c:v>2285.1992818869599</c:v>
                </c:pt>
                <c:pt idx="417">
                  <c:v>2294.92902955614</c:v>
                </c:pt>
                <c:pt idx="418">
                  <c:v>2285.6604803499299</c:v>
                </c:pt>
                <c:pt idx="419">
                  <c:v>2293.40485041996</c:v>
                </c:pt>
                <c:pt idx="420">
                  <c:v>2283.6275924484999</c:v>
                </c:pt>
                <c:pt idx="421">
                  <c:v>2288.5465907421199</c:v>
                </c:pt>
                <c:pt idx="422">
                  <c:v>2277.3123779715802</c:v>
                </c:pt>
                <c:pt idx="423">
                  <c:v>2272.03387372935</c:v>
                </c:pt>
                <c:pt idx="424">
                  <c:v>2283.6456613454702</c:v>
                </c:pt>
                <c:pt idx="425">
                  <c:v>2285.22807576167</c:v>
                </c:pt>
                <c:pt idx="426">
                  <c:v>2286.20062356063</c:v>
                </c:pt>
                <c:pt idx="427">
                  <c:v>2280.3239131085302</c:v>
                </c:pt>
                <c:pt idx="428">
                  <c:v>2279.1376441441898</c:v>
                </c:pt>
                <c:pt idx="429">
                  <c:v>2279.3070048750901</c:v>
                </c:pt>
                <c:pt idx="430">
                  <c:v>2287.8650849543101</c:v>
                </c:pt>
                <c:pt idx="431">
                  <c:v>2292.9951853172201</c:v>
                </c:pt>
                <c:pt idx="432">
                  <c:v>2303.7304099787898</c:v>
                </c:pt>
                <c:pt idx="433">
                  <c:v>2309.6310417527402</c:v>
                </c:pt>
                <c:pt idx="434">
                  <c:v>2299.96216274168</c:v>
                </c:pt>
                <c:pt idx="435">
                  <c:v>2300.4277262666201</c:v>
                </c:pt>
                <c:pt idx="436">
                  <c:v>2302.7052223405799</c:v>
                </c:pt>
                <c:pt idx="437">
                  <c:v>2303.4521317249801</c:v>
                </c:pt>
                <c:pt idx="438">
                  <c:v>2310.2835288309302</c:v>
                </c:pt>
                <c:pt idx="439">
                  <c:v>2313.9021786255998</c:v>
                </c:pt>
                <c:pt idx="440">
                  <c:v>2311.7402923447899</c:v>
                </c:pt>
                <c:pt idx="441">
                  <c:v>2306.57348350249</c:v>
                </c:pt>
                <c:pt idx="442">
                  <c:v>2303.3226193443002</c:v>
                </c:pt>
                <c:pt idx="443">
                  <c:v>2300.1772453612398</c:v>
                </c:pt>
                <c:pt idx="444">
                  <c:v>2284.9015663519499</c:v>
                </c:pt>
                <c:pt idx="445">
                  <c:v>2284.0776163995902</c:v>
                </c:pt>
                <c:pt idx="446">
                  <c:v>2292.92367702507</c:v>
                </c:pt>
                <c:pt idx="447">
                  <c:v>2282.26201315451</c:v>
                </c:pt>
                <c:pt idx="448">
                  <c:v>2277.8978102298101</c:v>
                </c:pt>
                <c:pt idx="449">
                  <c:v>2273.2020975000501</c:v>
                </c:pt>
                <c:pt idx="450">
                  <c:v>2260.72486908364</c:v>
                </c:pt>
                <c:pt idx="451">
                  <c:v>2255.6709977934001</c:v>
                </c:pt>
                <c:pt idx="452">
                  <c:v>2252.39624284104</c:v>
                </c:pt>
                <c:pt idx="453">
                  <c:v>2247.7652074822399</c:v>
                </c:pt>
                <c:pt idx="454">
                  <c:v>2236.9287469436599</c:v>
                </c:pt>
                <c:pt idx="455">
                  <c:v>2241.4626660447302</c:v>
                </c:pt>
                <c:pt idx="456">
                  <c:v>2232.05385072833</c:v>
                </c:pt>
                <c:pt idx="457">
                  <c:v>2241.7198936763698</c:v>
                </c:pt>
                <c:pt idx="458">
                  <c:v>2244.4468588525401</c:v>
                </c:pt>
                <c:pt idx="459">
                  <c:v>2254.8589676781198</c:v>
                </c:pt>
                <c:pt idx="460">
                  <c:v>2259.3902494455601</c:v>
                </c:pt>
                <c:pt idx="461">
                  <c:v>2262.1606511912901</c:v>
                </c:pt>
                <c:pt idx="462">
                  <c:v>2262.8037507290801</c:v>
                </c:pt>
                <c:pt idx="463">
                  <c:v>2273.3296029102398</c:v>
                </c:pt>
                <c:pt idx="464">
                  <c:v>2273.4973359809101</c:v>
                </c:pt>
                <c:pt idx="465">
                  <c:v>2277.3474595734501</c:v>
                </c:pt>
                <c:pt idx="466">
                  <c:v>2284.28624988502</c:v>
                </c:pt>
                <c:pt idx="467">
                  <c:v>2283.5191978559301</c:v>
                </c:pt>
                <c:pt idx="468">
                  <c:v>2289.1674871509299</c:v>
                </c:pt>
                <c:pt idx="469">
                  <c:v>2291.4286774607399</c:v>
                </c:pt>
                <c:pt idx="470">
                  <c:v>2301.2268681167202</c:v>
                </c:pt>
                <c:pt idx="471">
                  <c:v>2300.5531541806799</c:v>
                </c:pt>
                <c:pt idx="472">
                  <c:v>2295.3939322201099</c:v>
                </c:pt>
                <c:pt idx="473">
                  <c:v>2308.8553710770002</c:v>
                </c:pt>
                <c:pt idx="474">
                  <c:v>2318.7090855148999</c:v>
                </c:pt>
                <c:pt idx="475">
                  <c:v>2320.83979082722</c:v>
                </c:pt>
                <c:pt idx="476">
                  <c:v>2329.5379882980001</c:v>
                </c:pt>
                <c:pt idx="477">
                  <c:v>2331.41250908454</c:v>
                </c:pt>
                <c:pt idx="478">
                  <c:v>2333.30289007585</c:v>
                </c:pt>
                <c:pt idx="479">
                  <c:v>2329.5846268178798</c:v>
                </c:pt>
                <c:pt idx="480">
                  <c:v>2332.1960826647501</c:v>
                </c:pt>
                <c:pt idx="481">
                  <c:v>2336.67940271923</c:v>
                </c:pt>
                <c:pt idx="482">
                  <c:v>2330.75777731574</c:v>
                </c:pt>
                <c:pt idx="483">
                  <c:v>2332.0468902682601</c:v>
                </c:pt>
                <c:pt idx="484">
                  <c:v>2333.3699623532402</c:v>
                </c:pt>
                <c:pt idx="485">
                  <c:v>2333.7541585385602</c:v>
                </c:pt>
                <c:pt idx="486">
                  <c:v>2328.6357921672402</c:v>
                </c:pt>
                <c:pt idx="487">
                  <c:v>2329.3272025093802</c:v>
                </c:pt>
                <c:pt idx="488">
                  <c:v>2333.3071688361802</c:v>
                </c:pt>
                <c:pt idx="489">
                  <c:v>2345.8220994510798</c:v>
                </c:pt>
                <c:pt idx="490">
                  <c:v>2340.9809250909798</c:v>
                </c:pt>
                <c:pt idx="491">
                  <c:v>2341.1025812143398</c:v>
                </c:pt>
                <c:pt idx="492">
                  <c:v>2340.2609447569498</c:v>
                </c:pt>
                <c:pt idx="493">
                  <c:v>2351.1849057893901</c:v>
                </c:pt>
                <c:pt idx="494">
                  <c:v>2356.3929428430902</c:v>
                </c:pt>
                <c:pt idx="495">
                  <c:v>2355.15195892477</c:v>
                </c:pt>
                <c:pt idx="496">
                  <c:v>2364.2280401255898</c:v>
                </c:pt>
                <c:pt idx="497">
                  <c:v>2365.3157231113801</c:v>
                </c:pt>
                <c:pt idx="498">
                  <c:v>2368.4051213248899</c:v>
                </c:pt>
                <c:pt idx="499">
                  <c:v>2366.6235135625102</c:v>
                </c:pt>
                <c:pt idx="500">
                  <c:v>2363.0145410433702</c:v>
                </c:pt>
                <c:pt idx="501">
                  <c:v>2364.4986447640299</c:v>
                </c:pt>
                <c:pt idx="502">
                  <c:v>2364.7256566937199</c:v>
                </c:pt>
                <c:pt idx="503">
                  <c:v>2370.3310528275501</c:v>
                </c:pt>
                <c:pt idx="504">
                  <c:v>2368.37159625607</c:v>
                </c:pt>
                <c:pt idx="505">
                  <c:v>2365.56285951257</c:v>
                </c:pt>
                <c:pt idx="506">
                  <c:v>2367.32963460376</c:v>
                </c:pt>
                <c:pt idx="507">
                  <c:v>2363.5553101719902</c:v>
                </c:pt>
                <c:pt idx="508">
                  <c:v>2356.6490497467998</c:v>
                </c:pt>
                <c:pt idx="509">
                  <c:v>2361.3706454780499</c:v>
                </c:pt>
                <c:pt idx="510">
                  <c:v>2355.1396399279902</c:v>
                </c:pt>
                <c:pt idx="511">
                  <c:v>2362.5636200319</c:v>
                </c:pt>
                <c:pt idx="512">
                  <c:v>2365.7892416075501</c:v>
                </c:pt>
                <c:pt idx="513">
                  <c:v>2366.2423789854201</c:v>
                </c:pt>
                <c:pt idx="514">
                  <c:v>2361.08975093344</c:v>
                </c:pt>
                <c:pt idx="515">
                  <c:v>2363.1367640828098</c:v>
                </c:pt>
                <c:pt idx="516">
                  <c:v>2362.1094812486299</c:v>
                </c:pt>
                <c:pt idx="517">
                  <c:v>2365.7007583990799</c:v>
                </c:pt>
                <c:pt idx="518">
                  <c:v>2363.5661217504899</c:v>
                </c:pt>
                <c:pt idx="519">
                  <c:v>2363.3591929899799</c:v>
                </c:pt>
                <c:pt idx="520">
                  <c:v>2352.2573182965698</c:v>
                </c:pt>
                <c:pt idx="521">
                  <c:v>2337.0687326337502</c:v>
                </c:pt>
                <c:pt idx="522">
                  <c:v>2333.29316039577</c:v>
                </c:pt>
                <c:pt idx="523">
                  <c:v>2328.4098513180702</c:v>
                </c:pt>
                <c:pt idx="524">
                  <c:v>2323.1015919055098</c:v>
                </c:pt>
                <c:pt idx="525">
                  <c:v>2314.7652045454101</c:v>
                </c:pt>
                <c:pt idx="526">
                  <c:v>2313.8264083431</c:v>
                </c:pt>
                <c:pt idx="527">
                  <c:v>2309.14919944027</c:v>
                </c:pt>
                <c:pt idx="528">
                  <c:v>2303.3874831753301</c:v>
                </c:pt>
                <c:pt idx="529">
                  <c:v>2305.07109710141</c:v>
                </c:pt>
                <c:pt idx="530">
                  <c:v>2296.5053937520502</c:v>
                </c:pt>
                <c:pt idx="531">
                  <c:v>2303.02187864896</c:v>
                </c:pt>
                <c:pt idx="532">
                  <c:v>2300.9790180620198</c:v>
                </c:pt>
                <c:pt idx="533">
                  <c:v>2303.4942636330002</c:v>
                </c:pt>
                <c:pt idx="534">
                  <c:v>2299.62776746804</c:v>
                </c:pt>
                <c:pt idx="535">
                  <c:v>2290.0730830589901</c:v>
                </c:pt>
                <c:pt idx="536">
                  <c:v>2287.8390383856499</c:v>
                </c:pt>
                <c:pt idx="537">
                  <c:v>2294.1660069754298</c:v>
                </c:pt>
                <c:pt idx="538">
                  <c:v>2286.66959660052</c:v>
                </c:pt>
                <c:pt idx="539">
                  <c:v>2298.58651587945</c:v>
                </c:pt>
                <c:pt idx="540">
                  <c:v>2295.6929151884201</c:v>
                </c:pt>
                <c:pt idx="541">
                  <c:v>2299.3579176630701</c:v>
                </c:pt>
                <c:pt idx="542">
                  <c:v>2299.3407538904298</c:v>
                </c:pt>
                <c:pt idx="543">
                  <c:v>2305.9111915932999</c:v>
                </c:pt>
                <c:pt idx="544">
                  <c:v>2309.56152369142</c:v>
                </c:pt>
                <c:pt idx="545">
                  <c:v>2309.5632471358699</c:v>
                </c:pt>
                <c:pt idx="546">
                  <c:v>2311.4853053906199</c:v>
                </c:pt>
                <c:pt idx="547">
                  <c:v>2315.7514558623702</c:v>
                </c:pt>
                <c:pt idx="548">
                  <c:v>2318.6870809859201</c:v>
                </c:pt>
                <c:pt idx="549">
                  <c:v>2312.1033305072701</c:v>
                </c:pt>
                <c:pt idx="550">
                  <c:v>2319.7078807857001</c:v>
                </c:pt>
                <c:pt idx="551">
                  <c:v>2316.94783471347</c:v>
                </c:pt>
                <c:pt idx="552">
                  <c:v>2314.8947452736102</c:v>
                </c:pt>
                <c:pt idx="553">
                  <c:v>2316.5014773326302</c:v>
                </c:pt>
                <c:pt idx="554">
                  <c:v>2323.2111298556001</c:v>
                </c:pt>
                <c:pt idx="555">
                  <c:v>2315.1606174762401</c:v>
                </c:pt>
                <c:pt idx="556">
                  <c:v>2318.4065543043798</c:v>
                </c:pt>
                <c:pt idx="557">
                  <c:v>2317.52617576691</c:v>
                </c:pt>
                <c:pt idx="558">
                  <c:v>2321.71787834834</c:v>
                </c:pt>
                <c:pt idx="559">
                  <c:v>2315.29085463707</c:v>
                </c:pt>
                <c:pt idx="560">
                  <c:v>2318.1526193974701</c:v>
                </c:pt>
                <c:pt idx="561">
                  <c:v>2317.3778742800801</c:v>
                </c:pt>
                <c:pt idx="562">
                  <c:v>2315.2027307072699</c:v>
                </c:pt>
                <c:pt idx="563">
                  <c:v>2319.4183603701099</c:v>
                </c:pt>
                <c:pt idx="564">
                  <c:v>2329.05599953211</c:v>
                </c:pt>
                <c:pt idx="565">
                  <c:v>2323.7151429267101</c:v>
                </c:pt>
                <c:pt idx="566">
                  <c:v>2326.51555358513</c:v>
                </c:pt>
                <c:pt idx="567">
                  <c:v>2328.3240236788802</c:v>
                </c:pt>
                <c:pt idx="568">
                  <c:v>2330.2449806402001</c:v>
                </c:pt>
                <c:pt idx="569">
                  <c:v>2340.5470133563499</c:v>
                </c:pt>
                <c:pt idx="570">
                  <c:v>2347.7006418311798</c:v>
                </c:pt>
                <c:pt idx="571">
                  <c:v>2356.94857645807</c:v>
                </c:pt>
                <c:pt idx="572">
                  <c:v>2351.4332082297301</c:v>
                </c:pt>
                <c:pt idx="573">
                  <c:v>2349.2228270785799</c:v>
                </c:pt>
                <c:pt idx="574">
                  <c:v>2343.3160370959599</c:v>
                </c:pt>
                <c:pt idx="575">
                  <c:v>2347.6035561376102</c:v>
                </c:pt>
                <c:pt idx="576">
                  <c:v>2347.9383370976898</c:v>
                </c:pt>
                <c:pt idx="577">
                  <c:v>2341.4582484376501</c:v>
                </c:pt>
                <c:pt idx="578">
                  <c:v>2342.87356810861</c:v>
                </c:pt>
                <c:pt idx="579">
                  <c:v>2344.32046239798</c:v>
                </c:pt>
                <c:pt idx="580">
                  <c:v>2343.6202907813199</c:v>
                </c:pt>
                <c:pt idx="581">
                  <c:v>2342.1656327697601</c:v>
                </c:pt>
                <c:pt idx="582">
                  <c:v>2350.9304801520698</c:v>
                </c:pt>
                <c:pt idx="583">
                  <c:v>2351.8917920259</c:v>
                </c:pt>
                <c:pt idx="584">
                  <c:v>2353.6399669949301</c:v>
                </c:pt>
                <c:pt idx="585">
                  <c:v>2347.8330568241799</c:v>
                </c:pt>
                <c:pt idx="586">
                  <c:v>2347.21407051608</c:v>
                </c:pt>
                <c:pt idx="587">
                  <c:v>2346.0678810396898</c:v>
                </c:pt>
                <c:pt idx="588">
                  <c:v>2349.6041620596302</c:v>
                </c:pt>
                <c:pt idx="589">
                  <c:v>2355.2879230680901</c:v>
                </c:pt>
                <c:pt idx="590">
                  <c:v>2365.3732902431102</c:v>
                </c:pt>
                <c:pt idx="591">
                  <c:v>2362.0953743270202</c:v>
                </c:pt>
                <c:pt idx="592">
                  <c:v>2362.6260545916698</c:v>
                </c:pt>
                <c:pt idx="593">
                  <c:v>2356.9193128130601</c:v>
                </c:pt>
                <c:pt idx="594">
                  <c:v>2353.7832126172498</c:v>
                </c:pt>
                <c:pt idx="595">
                  <c:v>2356.27642193055</c:v>
                </c:pt>
                <c:pt idx="596">
                  <c:v>2354.8998648697898</c:v>
                </c:pt>
                <c:pt idx="597">
                  <c:v>2353.5622581493999</c:v>
                </c:pt>
                <c:pt idx="598">
                  <c:v>2344.7235801407901</c:v>
                </c:pt>
                <c:pt idx="599">
                  <c:v>2342.3730882786799</c:v>
                </c:pt>
                <c:pt idx="600">
                  <c:v>2347.0181145453198</c:v>
                </c:pt>
                <c:pt idx="601">
                  <c:v>2345.4701147235101</c:v>
                </c:pt>
                <c:pt idx="602">
                  <c:v>2344.7650002984801</c:v>
                </c:pt>
                <c:pt idx="603">
                  <c:v>2339.6400225433399</c:v>
                </c:pt>
                <c:pt idx="604">
                  <c:v>2335.52694747027</c:v>
                </c:pt>
                <c:pt idx="605">
                  <c:v>2336.9730930268602</c:v>
                </c:pt>
                <c:pt idx="606">
                  <c:v>2339.1753121136398</c:v>
                </c:pt>
                <c:pt idx="607">
                  <c:v>2339.5701768989202</c:v>
                </c:pt>
                <c:pt idx="608">
                  <c:v>2335.6610903259998</c:v>
                </c:pt>
                <c:pt idx="609">
                  <c:v>2334.17098881232</c:v>
                </c:pt>
                <c:pt idx="610">
                  <c:v>2325.0939427487901</c:v>
                </c:pt>
                <c:pt idx="611">
                  <c:v>2327.05391829062</c:v>
                </c:pt>
                <c:pt idx="612">
                  <c:v>2322.8849669388501</c:v>
                </c:pt>
                <c:pt idx="613">
                  <c:v>2323.6367283322802</c:v>
                </c:pt>
                <c:pt idx="614">
                  <c:v>2323.6152416883001</c:v>
                </c:pt>
                <c:pt idx="615">
                  <c:v>2318.2285314051501</c:v>
                </c:pt>
                <c:pt idx="616">
                  <c:v>2324.44383922413</c:v>
                </c:pt>
                <c:pt idx="617">
                  <c:v>2319.0602413772499</c:v>
                </c:pt>
                <c:pt idx="618">
                  <c:v>2313.1880716876999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2593-4925-B4E9-73D1D3F46C68}"/>
            </c:ext>
          </c:extLst>
        </c:ser>
        <c:ser>
          <c:idx val="92"/>
          <c:order val="92"/>
          <c:tx>
            <c:strRef>
              <c:f>constructors!$CP$1</c:f>
              <c:strCache>
                <c:ptCount val="1"/>
                <c:pt idx="0">
                  <c:v>march-ford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constructors!$CP$2:$CP$1091</c:f>
              <c:numCache>
                <c:formatCode>General</c:formatCode>
                <c:ptCount val="1090"/>
                <c:pt idx="186">
                  <c:v>1993.49166676358</c:v>
                </c:pt>
                <c:pt idx="187">
                  <c:v>1986.5505958936601</c:v>
                </c:pt>
                <c:pt idx="188">
                  <c:v>1986.19959059703</c:v>
                </c:pt>
                <c:pt idx="189">
                  <c:v>1991.6438671527301</c:v>
                </c:pt>
                <c:pt idx="190">
                  <c:v>1983.5373171794099</c:v>
                </c:pt>
                <c:pt idx="191">
                  <c:v>1995.5967440483901</c:v>
                </c:pt>
                <c:pt idx="192">
                  <c:v>1995.0143982612101</c:v>
                </c:pt>
                <c:pt idx="193">
                  <c:v>1999.6139842278001</c:v>
                </c:pt>
                <c:pt idx="194">
                  <c:v>2004.1646715785701</c:v>
                </c:pt>
                <c:pt idx="195">
                  <c:v>2006.46470533456</c:v>
                </c:pt>
                <c:pt idx="196">
                  <c:v>2000.66597323883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2593-4925-B4E9-73D1D3F46C68}"/>
            </c:ext>
          </c:extLst>
        </c:ser>
        <c:ser>
          <c:idx val="93"/>
          <c:order val="93"/>
          <c:tx>
            <c:strRef>
              <c:f>constructors!$CQ$1</c:f>
              <c:strCache>
                <c:ptCount val="1"/>
                <c:pt idx="0">
                  <c:v>march-alfa_romeo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constructors!$CQ$2:$CQ$1091</c:f>
              <c:numCache>
                <c:formatCode>General</c:formatCode>
                <c:ptCount val="1090"/>
                <c:pt idx="186">
                  <c:v>2001.3423074326599</c:v>
                </c:pt>
                <c:pt idx="187">
                  <c:v>1998.6461190628299</c:v>
                </c:pt>
                <c:pt idx="188">
                  <c:v>1998.6461190628299</c:v>
                </c:pt>
                <c:pt idx="189">
                  <c:v>1998.6461190628299</c:v>
                </c:pt>
                <c:pt idx="190">
                  <c:v>1991.3381865214401</c:v>
                </c:pt>
                <c:pt idx="191">
                  <c:v>1991.69401175543</c:v>
                </c:pt>
                <c:pt idx="192">
                  <c:v>1987.78287468749</c:v>
                </c:pt>
                <c:pt idx="193">
                  <c:v>1988.49215054819</c:v>
                </c:pt>
                <c:pt idx="194">
                  <c:v>1988.08618848129</c:v>
                </c:pt>
                <c:pt idx="195">
                  <c:v>1988.08618848129</c:v>
                </c:pt>
                <c:pt idx="196">
                  <c:v>1991.8441532854399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2593-4925-B4E9-73D1D3F46C68}"/>
            </c:ext>
          </c:extLst>
        </c:ser>
        <c:ser>
          <c:idx val="94"/>
          <c:order val="94"/>
          <c:tx>
            <c:strRef>
              <c:f>constructors!$CR$1</c:f>
              <c:strCache>
                <c:ptCount val="1"/>
                <c:pt idx="0">
                  <c:v>lotus-pw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constructors!$CR$2:$CR$1091</c:f>
              <c:numCache>
                <c:formatCode>General</c:formatCode>
                <c:ptCount val="1090"/>
                <c:pt idx="189">
                  <c:v>1993.81805265914</c:v>
                </c:pt>
                <c:pt idx="190">
                  <c:v>1993.81805265914</c:v>
                </c:pt>
                <c:pt idx="191">
                  <c:v>1994.2994666664699</c:v>
                </c:pt>
                <c:pt idx="192">
                  <c:v>1994.2994666664699</c:v>
                </c:pt>
                <c:pt idx="193">
                  <c:v>1994.2994666664699</c:v>
                </c:pt>
                <c:pt idx="194">
                  <c:v>1997.8802840312401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2593-4925-B4E9-73D1D3F46C68}"/>
            </c:ext>
          </c:extLst>
        </c:ser>
        <c:ser>
          <c:idx val="95"/>
          <c:order val="95"/>
          <c:tx>
            <c:strRef>
              <c:f>constructors!$CS$1</c:f>
              <c:strCache>
                <c:ptCount val="1"/>
                <c:pt idx="0">
                  <c:v>tecno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constructors!$CS$2:$CS$1091</c:f>
              <c:numCache>
                <c:formatCode>General</c:formatCode>
                <c:ptCount val="1090"/>
                <c:pt idx="201">
                  <c:v>1996.9640033011699</c:v>
                </c:pt>
                <c:pt idx="202">
                  <c:v>1996.9640033011699</c:v>
                </c:pt>
                <c:pt idx="203">
                  <c:v>1991.97460656979</c:v>
                </c:pt>
                <c:pt idx="204">
                  <c:v>1986.6064041131699</c:v>
                </c:pt>
                <c:pt idx="205">
                  <c:v>1985.2862243329701</c:v>
                </c:pt>
                <c:pt idx="206">
                  <c:v>1974.04937256778</c:v>
                </c:pt>
                <c:pt idx="207">
                  <c:v>1974.04937256778</c:v>
                </c:pt>
                <c:pt idx="208">
                  <c:v>1967.7312029002801</c:v>
                </c:pt>
                <c:pt idx="209">
                  <c:v>1967.7312029002801</c:v>
                </c:pt>
                <c:pt idx="210">
                  <c:v>1967.7312029002801</c:v>
                </c:pt>
                <c:pt idx="211">
                  <c:v>1967.7312029002801</c:v>
                </c:pt>
                <c:pt idx="212">
                  <c:v>1967.7312029002801</c:v>
                </c:pt>
                <c:pt idx="213">
                  <c:v>1972.95179670531</c:v>
                </c:pt>
                <c:pt idx="214">
                  <c:v>1967.10044935463</c:v>
                </c:pt>
                <c:pt idx="215">
                  <c:v>1967.10044935463</c:v>
                </c:pt>
                <c:pt idx="216">
                  <c:v>1967.10044935463</c:v>
                </c:pt>
                <c:pt idx="217">
                  <c:v>1966.23441557968</c:v>
                </c:pt>
                <c:pt idx="218">
                  <c:v>1964.00772619996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2593-4925-B4E9-73D1D3F46C68}"/>
            </c:ext>
          </c:extLst>
        </c:ser>
        <c:ser>
          <c:idx val="96"/>
          <c:order val="96"/>
          <c:tx>
            <c:strRef>
              <c:f>constructors!$CT$1</c:f>
              <c:strCache>
                <c:ptCount val="1"/>
                <c:pt idx="0">
                  <c:v>politoys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constructors!$CT$2:$CT$1091</c:f>
              <c:numCache>
                <c:formatCode>General</c:formatCode>
                <c:ptCount val="1090"/>
                <c:pt idx="203">
                  <c:v>1993.63993620304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2593-4925-B4E9-73D1D3F46C68}"/>
            </c:ext>
          </c:extLst>
        </c:ser>
        <c:ser>
          <c:idx val="97"/>
          <c:order val="97"/>
          <c:tx>
            <c:strRef>
              <c:f>constructors!$CU$1</c:f>
              <c:strCache>
                <c:ptCount val="1"/>
                <c:pt idx="0">
                  <c:v>connew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constructors!$CU$2:$CU$1091</c:f>
              <c:numCache>
                <c:formatCode>General</c:formatCode>
                <c:ptCount val="1090"/>
                <c:pt idx="205">
                  <c:v>1995.60554528222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1-2593-4925-B4E9-73D1D3F46C68}"/>
            </c:ext>
          </c:extLst>
        </c:ser>
        <c:ser>
          <c:idx val="98"/>
          <c:order val="98"/>
          <c:tx>
            <c:strRef>
              <c:f>constructors!$CV$1</c:f>
              <c:strCache>
                <c:ptCount val="1"/>
                <c:pt idx="0">
                  <c:v>iso_marlboro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constructors!$CV$2:$CV$1091</c:f>
              <c:numCache>
                <c:formatCode>General</c:formatCode>
                <c:ptCount val="1090"/>
                <c:pt idx="209">
                  <c:v>1991.77860243999</c:v>
                </c:pt>
                <c:pt idx="210">
                  <c:v>1998.66622590522</c:v>
                </c:pt>
                <c:pt idx="211">
                  <c:v>1999.2387543012201</c:v>
                </c:pt>
                <c:pt idx="212">
                  <c:v>1999.8291822204501</c:v>
                </c:pt>
                <c:pt idx="213">
                  <c:v>1990.9363429596301</c:v>
                </c:pt>
                <c:pt idx="214">
                  <c:v>1985.4220413778301</c:v>
                </c:pt>
                <c:pt idx="215">
                  <c:v>1986.56731948435</c:v>
                </c:pt>
                <c:pt idx="216">
                  <c:v>1981.1403029769299</c:v>
                </c:pt>
                <c:pt idx="217">
                  <c:v>1979.2349707644501</c:v>
                </c:pt>
                <c:pt idx="218">
                  <c:v>1988.3065624815999</c:v>
                </c:pt>
                <c:pt idx="219">
                  <c:v>1990.3935857195099</c:v>
                </c:pt>
                <c:pt idx="220">
                  <c:v>1994.73043528364</c:v>
                </c:pt>
                <c:pt idx="221">
                  <c:v>1989.4543321886699</c:v>
                </c:pt>
                <c:pt idx="222">
                  <c:v>1996.4216536505201</c:v>
                </c:pt>
                <c:pt idx="223">
                  <c:v>2004.0368396983699</c:v>
                </c:pt>
                <c:pt idx="224">
                  <c:v>1999.7769586275699</c:v>
                </c:pt>
                <c:pt idx="225">
                  <c:v>1995.6561598113601</c:v>
                </c:pt>
                <c:pt idx="226">
                  <c:v>1995.3336575324799</c:v>
                </c:pt>
                <c:pt idx="227">
                  <c:v>1987.8992980391299</c:v>
                </c:pt>
                <c:pt idx="228">
                  <c:v>1984.9114573489101</c:v>
                </c:pt>
                <c:pt idx="229">
                  <c:v>1982.4557478342699</c:v>
                </c:pt>
                <c:pt idx="230">
                  <c:v>1981.06484966828</c:v>
                </c:pt>
                <c:pt idx="231">
                  <c:v>1974.6383436216299</c:v>
                </c:pt>
                <c:pt idx="232">
                  <c:v>1975.38229990743</c:v>
                </c:pt>
                <c:pt idx="233">
                  <c:v>1971.32670877385</c:v>
                </c:pt>
                <c:pt idx="234">
                  <c:v>1969.6822290533</c:v>
                </c:pt>
                <c:pt idx="235">
                  <c:v>1969.0329485428699</c:v>
                </c:pt>
                <c:pt idx="236">
                  <c:v>1978.5954608909699</c:v>
                </c:pt>
                <c:pt idx="237">
                  <c:v>1977.24154933409</c:v>
                </c:pt>
                <c:pt idx="238">
                  <c:v>1977.6744137088299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2593-4925-B4E9-73D1D3F46C68}"/>
            </c:ext>
          </c:extLst>
        </c:ser>
        <c:ser>
          <c:idx val="99"/>
          <c:order val="99"/>
          <c:tx>
            <c:strRef>
              <c:f>constructors!$CW$1</c:f>
              <c:strCache>
                <c:ptCount val="1"/>
                <c:pt idx="0">
                  <c:v>shadow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constructors!$CW$2:$CW$1091</c:f>
              <c:numCache>
                <c:formatCode>General</c:formatCode>
                <c:ptCount val="1090"/>
                <c:pt idx="211">
                  <c:v>2002.3951647333899</c:v>
                </c:pt>
                <c:pt idx="212">
                  <c:v>1999.1660866336999</c:v>
                </c:pt>
                <c:pt idx="213">
                  <c:v>1992.1997920787401</c:v>
                </c:pt>
                <c:pt idx="214">
                  <c:v>1995.53736963552</c:v>
                </c:pt>
                <c:pt idx="215">
                  <c:v>1985.19721553308</c:v>
                </c:pt>
                <c:pt idx="216">
                  <c:v>1975.9855624756799</c:v>
                </c:pt>
                <c:pt idx="217">
                  <c:v>1964.47571869474</c:v>
                </c:pt>
                <c:pt idx="218">
                  <c:v>1962.6686831132799</c:v>
                </c:pt>
                <c:pt idx="219">
                  <c:v>1962.4588591988199</c:v>
                </c:pt>
                <c:pt idx="220">
                  <c:v>1954.92457508197</c:v>
                </c:pt>
                <c:pt idx="221">
                  <c:v>1962.11233683195</c:v>
                </c:pt>
                <c:pt idx="222">
                  <c:v>1969.19455383442</c:v>
                </c:pt>
                <c:pt idx="223">
                  <c:v>1969.52339970917</c:v>
                </c:pt>
                <c:pt idx="224">
                  <c:v>1956.51497368576</c:v>
                </c:pt>
                <c:pt idx="225">
                  <c:v>1948.7018368945201</c:v>
                </c:pt>
                <c:pt idx="226">
                  <c:v>1948.7018368945201</c:v>
                </c:pt>
                <c:pt idx="227">
                  <c:v>1955.9284352300299</c:v>
                </c:pt>
                <c:pt idx="228">
                  <c:v>1960.0101200392301</c:v>
                </c:pt>
                <c:pt idx="229">
                  <c:v>1964.9977988159101</c:v>
                </c:pt>
                <c:pt idx="230">
                  <c:v>1966.9712504648501</c:v>
                </c:pt>
                <c:pt idx="231">
                  <c:v>1961.4942202088</c:v>
                </c:pt>
                <c:pt idx="232">
                  <c:v>1964.1456752879501</c:v>
                </c:pt>
                <c:pt idx="233">
                  <c:v>1971.3857106058099</c:v>
                </c:pt>
                <c:pt idx="234">
                  <c:v>1984.08709987015</c:v>
                </c:pt>
                <c:pt idx="235">
                  <c:v>1988.1732055390801</c:v>
                </c:pt>
                <c:pt idx="236">
                  <c:v>1993.2420197471699</c:v>
                </c:pt>
                <c:pt idx="237">
                  <c:v>1989.62574087952</c:v>
                </c:pt>
                <c:pt idx="238">
                  <c:v>1995.6003951129301</c:v>
                </c:pt>
                <c:pt idx="239">
                  <c:v>1995.6003951129301</c:v>
                </c:pt>
                <c:pt idx="240">
                  <c:v>1995.6003951129301</c:v>
                </c:pt>
                <c:pt idx="241">
                  <c:v>1995.6003951129301</c:v>
                </c:pt>
                <c:pt idx="242">
                  <c:v>1995.6003951129301</c:v>
                </c:pt>
                <c:pt idx="243">
                  <c:v>1995.6003951129301</c:v>
                </c:pt>
                <c:pt idx="244">
                  <c:v>1995.6003951129301</c:v>
                </c:pt>
                <c:pt idx="245">
                  <c:v>1995.6003951129301</c:v>
                </c:pt>
                <c:pt idx="246">
                  <c:v>1995.6003951129301</c:v>
                </c:pt>
                <c:pt idx="247">
                  <c:v>1995.6003951129301</c:v>
                </c:pt>
                <c:pt idx="248">
                  <c:v>1995.6003951129301</c:v>
                </c:pt>
                <c:pt idx="249">
                  <c:v>1995.6003951129301</c:v>
                </c:pt>
                <c:pt idx="250">
                  <c:v>1995.6003951129301</c:v>
                </c:pt>
                <c:pt idx="251">
                  <c:v>1995.6003951129301</c:v>
                </c:pt>
                <c:pt idx="252">
                  <c:v>1995.6003951129301</c:v>
                </c:pt>
                <c:pt idx="253">
                  <c:v>2001.9377686574701</c:v>
                </c:pt>
                <c:pt idx="254">
                  <c:v>2003.58998637885</c:v>
                </c:pt>
                <c:pt idx="255">
                  <c:v>2009.74027264036</c:v>
                </c:pt>
                <c:pt idx="256">
                  <c:v>2015.63143340582</c:v>
                </c:pt>
                <c:pt idx="257">
                  <c:v>2023.3538489403199</c:v>
                </c:pt>
                <c:pt idx="258">
                  <c:v>2032.14914739606</c:v>
                </c:pt>
                <c:pt idx="259">
                  <c:v>2037.50602179715</c:v>
                </c:pt>
                <c:pt idx="260">
                  <c:v>2044.25440475499</c:v>
                </c:pt>
                <c:pt idx="261">
                  <c:v>2048.2835255169898</c:v>
                </c:pt>
                <c:pt idx="262">
                  <c:v>2054.89501371083</c:v>
                </c:pt>
                <c:pt idx="263">
                  <c:v>2044.7459300493699</c:v>
                </c:pt>
                <c:pt idx="264">
                  <c:v>2053.87921943535</c:v>
                </c:pt>
                <c:pt idx="265">
                  <c:v>2056.5468758042698</c:v>
                </c:pt>
                <c:pt idx="266">
                  <c:v>2056.4270890808898</c:v>
                </c:pt>
                <c:pt idx="267">
                  <c:v>2058.2242382322802</c:v>
                </c:pt>
                <c:pt idx="268">
                  <c:v>2060.7401526977101</c:v>
                </c:pt>
                <c:pt idx="269">
                  <c:v>2056.5697392881998</c:v>
                </c:pt>
                <c:pt idx="270">
                  <c:v>2064.0094750891499</c:v>
                </c:pt>
                <c:pt idx="271">
                  <c:v>2051.2367976132</c:v>
                </c:pt>
                <c:pt idx="272">
                  <c:v>2045.6545655641</c:v>
                </c:pt>
                <c:pt idx="273">
                  <c:v>2045.4091560862501</c:v>
                </c:pt>
                <c:pt idx="274">
                  <c:v>2054.77730867014</c:v>
                </c:pt>
                <c:pt idx="275">
                  <c:v>2058.42965845039</c:v>
                </c:pt>
                <c:pt idx="276">
                  <c:v>2063.29146920312</c:v>
                </c:pt>
                <c:pt idx="277">
                  <c:v>2060.9174432701002</c:v>
                </c:pt>
                <c:pt idx="278">
                  <c:v>2066.3099543796902</c:v>
                </c:pt>
                <c:pt idx="279">
                  <c:v>2065.8462494645701</c:v>
                </c:pt>
                <c:pt idx="280">
                  <c:v>2072.06202679738</c:v>
                </c:pt>
                <c:pt idx="281">
                  <c:v>2074.9598825019698</c:v>
                </c:pt>
                <c:pt idx="282">
                  <c:v>2085.49469194225</c:v>
                </c:pt>
                <c:pt idx="283">
                  <c:v>2081.7464557386702</c:v>
                </c:pt>
                <c:pt idx="284">
                  <c:v>2091.26101751447</c:v>
                </c:pt>
                <c:pt idx="285">
                  <c:v>2102.48732027508</c:v>
                </c:pt>
                <c:pt idx="286">
                  <c:v>2100.2924740456401</c:v>
                </c:pt>
                <c:pt idx="287">
                  <c:v>2105.3561000858499</c:v>
                </c:pt>
                <c:pt idx="288">
                  <c:v>2090.4369954767999</c:v>
                </c:pt>
                <c:pt idx="289">
                  <c:v>2082.77278700549</c:v>
                </c:pt>
                <c:pt idx="290">
                  <c:v>2078.5747354435398</c:v>
                </c:pt>
                <c:pt idx="291">
                  <c:v>2078.9436501444802</c:v>
                </c:pt>
                <c:pt idx="292">
                  <c:v>2076.7150089041802</c:v>
                </c:pt>
                <c:pt idx="293">
                  <c:v>2085.5142662466401</c:v>
                </c:pt>
                <c:pt idx="294">
                  <c:v>2083.0788245652302</c:v>
                </c:pt>
                <c:pt idx="295">
                  <c:v>2091.3326431632499</c:v>
                </c:pt>
                <c:pt idx="296">
                  <c:v>2082.5636490953498</c:v>
                </c:pt>
                <c:pt idx="297">
                  <c:v>2087.7591304847901</c:v>
                </c:pt>
                <c:pt idx="298">
                  <c:v>2077.9765078033101</c:v>
                </c:pt>
                <c:pt idx="299">
                  <c:v>2076.9871898220299</c:v>
                </c:pt>
                <c:pt idx="300">
                  <c:v>2071.4850209882802</c:v>
                </c:pt>
                <c:pt idx="301">
                  <c:v>2064.0648166737301</c:v>
                </c:pt>
                <c:pt idx="302">
                  <c:v>2070.6119280592002</c:v>
                </c:pt>
                <c:pt idx="303">
                  <c:v>2073.7507137192702</c:v>
                </c:pt>
                <c:pt idx="304">
                  <c:v>2064.0154160338002</c:v>
                </c:pt>
                <c:pt idx="305">
                  <c:v>2069.4044494721302</c:v>
                </c:pt>
                <c:pt idx="306">
                  <c:v>2070.7485343057001</c:v>
                </c:pt>
                <c:pt idx="307">
                  <c:v>2072.7214726954198</c:v>
                </c:pt>
                <c:pt idx="308">
                  <c:v>2063.5732582065598</c:v>
                </c:pt>
                <c:pt idx="309">
                  <c:v>2062.8524756561201</c:v>
                </c:pt>
                <c:pt idx="310">
                  <c:v>2068.5045371454798</c:v>
                </c:pt>
                <c:pt idx="311">
                  <c:v>2075.2245221259</c:v>
                </c:pt>
                <c:pt idx="312">
                  <c:v>2072.1502880041298</c:v>
                </c:pt>
                <c:pt idx="313">
                  <c:v>2075.6877514051098</c:v>
                </c:pt>
                <c:pt idx="314">
                  <c:v>2070.0695650083899</c:v>
                </c:pt>
                <c:pt idx="315">
                  <c:v>2075.06960963441</c:v>
                </c:pt>
                <c:pt idx="316">
                  <c:v>2077.7865485382599</c:v>
                </c:pt>
                <c:pt idx="317">
                  <c:v>2067.8230771675098</c:v>
                </c:pt>
                <c:pt idx="318">
                  <c:v>2057.0324637113799</c:v>
                </c:pt>
                <c:pt idx="319">
                  <c:v>2054.18219649818</c:v>
                </c:pt>
                <c:pt idx="320">
                  <c:v>2043.91788089752</c:v>
                </c:pt>
                <c:pt idx="321">
                  <c:v>2033.95304687732</c:v>
                </c:pt>
                <c:pt idx="322">
                  <c:v>2024.97841689713</c:v>
                </c:pt>
                <c:pt idx="323">
                  <c:v>2015.08678500462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3-2593-4925-B4E9-73D1D3F46C68}"/>
            </c:ext>
          </c:extLst>
        </c:ser>
        <c:ser>
          <c:idx val="100"/>
          <c:order val="100"/>
          <c:tx>
            <c:strRef>
              <c:f>constructors!$CX$1</c:f>
              <c:strCache>
                <c:ptCount val="1"/>
                <c:pt idx="0">
                  <c:v>ensign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constructors!$CX$2:$CX$1091</c:f>
              <c:numCache>
                <c:formatCode>General</c:formatCode>
                <c:ptCount val="1090"/>
                <c:pt idx="216">
                  <c:v>1999.7133067115999</c:v>
                </c:pt>
                <c:pt idx="217">
                  <c:v>2001.76218458382</c:v>
                </c:pt>
                <c:pt idx="218">
                  <c:v>1994.65543228054</c:v>
                </c:pt>
                <c:pt idx="219">
                  <c:v>1994.65543228054</c:v>
                </c:pt>
                <c:pt idx="220">
                  <c:v>1994.4635500351901</c:v>
                </c:pt>
                <c:pt idx="221">
                  <c:v>1989.7568890677301</c:v>
                </c:pt>
                <c:pt idx="222">
                  <c:v>1987.0000830813999</c:v>
                </c:pt>
                <c:pt idx="223">
                  <c:v>1982.1901986482901</c:v>
                </c:pt>
                <c:pt idx="224">
                  <c:v>1982.1901986482901</c:v>
                </c:pt>
                <c:pt idx="225">
                  <c:v>1982.1901986482901</c:v>
                </c:pt>
                <c:pt idx="226">
                  <c:v>1982.1901986482901</c:v>
                </c:pt>
                <c:pt idx="227">
                  <c:v>1982.1901986482901</c:v>
                </c:pt>
                <c:pt idx="228">
                  <c:v>1984.1527460540201</c:v>
                </c:pt>
                <c:pt idx="229">
                  <c:v>1983.96533536272</c:v>
                </c:pt>
                <c:pt idx="230">
                  <c:v>1986.5232760352001</c:v>
                </c:pt>
                <c:pt idx="231">
                  <c:v>1988.4327680455301</c:v>
                </c:pt>
                <c:pt idx="232">
                  <c:v>1985.4840865144799</c:v>
                </c:pt>
                <c:pt idx="233">
                  <c:v>1980.56152157012</c:v>
                </c:pt>
                <c:pt idx="234">
                  <c:v>1979.6237462424201</c:v>
                </c:pt>
                <c:pt idx="235">
                  <c:v>1974.1557084829101</c:v>
                </c:pt>
                <c:pt idx="236">
                  <c:v>1968.83987038297</c:v>
                </c:pt>
                <c:pt idx="237">
                  <c:v>1963.79018483445</c:v>
                </c:pt>
                <c:pt idx="238">
                  <c:v>1966.61832077549</c:v>
                </c:pt>
                <c:pt idx="239">
                  <c:v>1966.61832077549</c:v>
                </c:pt>
                <c:pt idx="240">
                  <c:v>1966.61832077549</c:v>
                </c:pt>
                <c:pt idx="241">
                  <c:v>1966.61832077549</c:v>
                </c:pt>
                <c:pt idx="242">
                  <c:v>1967.9703793839401</c:v>
                </c:pt>
                <c:pt idx="243">
                  <c:v>1963.5494061541101</c:v>
                </c:pt>
                <c:pt idx="244">
                  <c:v>1963.5494061541101</c:v>
                </c:pt>
                <c:pt idx="245">
                  <c:v>1963.5494061541101</c:v>
                </c:pt>
                <c:pt idx="246">
                  <c:v>1967.29786453818</c:v>
                </c:pt>
                <c:pt idx="247">
                  <c:v>1968.05010381191</c:v>
                </c:pt>
                <c:pt idx="248">
                  <c:v>1962.28738878127</c:v>
                </c:pt>
                <c:pt idx="249">
                  <c:v>1968.7922236522199</c:v>
                </c:pt>
                <c:pt idx="250">
                  <c:v>1972.4177343788001</c:v>
                </c:pt>
                <c:pt idx="251">
                  <c:v>1969.6776036405499</c:v>
                </c:pt>
                <c:pt idx="252">
                  <c:v>1970.7875554116599</c:v>
                </c:pt>
                <c:pt idx="253">
                  <c:v>1970.7875554116599</c:v>
                </c:pt>
                <c:pt idx="254">
                  <c:v>1971.75260020205</c:v>
                </c:pt>
                <c:pt idx="255">
                  <c:v>1976.8493199407999</c:v>
                </c:pt>
                <c:pt idx="256">
                  <c:v>1983.8546828168601</c:v>
                </c:pt>
                <c:pt idx="257">
                  <c:v>1984.9877001203099</c:v>
                </c:pt>
                <c:pt idx="258">
                  <c:v>1986.2431317473799</c:v>
                </c:pt>
                <c:pt idx="259">
                  <c:v>1984.3416463032099</c:v>
                </c:pt>
                <c:pt idx="260">
                  <c:v>1984.45047808918</c:v>
                </c:pt>
                <c:pt idx="261">
                  <c:v>1982.0022112618101</c:v>
                </c:pt>
                <c:pt idx="262">
                  <c:v>1978.37743862818</c:v>
                </c:pt>
                <c:pt idx="263">
                  <c:v>1979.8492297528601</c:v>
                </c:pt>
                <c:pt idx="264">
                  <c:v>1981.69326909449</c:v>
                </c:pt>
                <c:pt idx="265">
                  <c:v>1986.1020087542199</c:v>
                </c:pt>
                <c:pt idx="266">
                  <c:v>1987.99549436712</c:v>
                </c:pt>
                <c:pt idx="267">
                  <c:v>1984.3392296939401</c:v>
                </c:pt>
                <c:pt idx="268">
                  <c:v>1984.3392296939401</c:v>
                </c:pt>
                <c:pt idx="269">
                  <c:v>1989.6896554207201</c:v>
                </c:pt>
                <c:pt idx="270">
                  <c:v>1985.8482151319499</c:v>
                </c:pt>
                <c:pt idx="271">
                  <c:v>1989.2125215640999</c:v>
                </c:pt>
                <c:pt idx="272">
                  <c:v>1989.2649580254999</c:v>
                </c:pt>
                <c:pt idx="273">
                  <c:v>1986.2862886355699</c:v>
                </c:pt>
                <c:pt idx="274">
                  <c:v>1984.2348152501099</c:v>
                </c:pt>
                <c:pt idx="275">
                  <c:v>1983.55766217275</c:v>
                </c:pt>
                <c:pt idx="276">
                  <c:v>1989.39973290481</c:v>
                </c:pt>
                <c:pt idx="277">
                  <c:v>1994.98658230862</c:v>
                </c:pt>
                <c:pt idx="278">
                  <c:v>1989.9406522459601</c:v>
                </c:pt>
                <c:pt idx="279">
                  <c:v>1997.0583272900999</c:v>
                </c:pt>
                <c:pt idx="280">
                  <c:v>1991.5594330215099</c:v>
                </c:pt>
                <c:pt idx="281">
                  <c:v>1998.8686117406501</c:v>
                </c:pt>
                <c:pt idx="282">
                  <c:v>2006.3812544279899</c:v>
                </c:pt>
                <c:pt idx="283">
                  <c:v>2006.7236848420901</c:v>
                </c:pt>
                <c:pt idx="284">
                  <c:v>2008.14500727364</c:v>
                </c:pt>
                <c:pt idx="285">
                  <c:v>2006.13737728822</c:v>
                </c:pt>
                <c:pt idx="286">
                  <c:v>2000.6193880759899</c:v>
                </c:pt>
                <c:pt idx="287">
                  <c:v>1996.7881495167801</c:v>
                </c:pt>
                <c:pt idx="288">
                  <c:v>1991.29347211513</c:v>
                </c:pt>
                <c:pt idx="289">
                  <c:v>1987.61059013662</c:v>
                </c:pt>
                <c:pt idx="290">
                  <c:v>1988.3167489362099</c:v>
                </c:pt>
                <c:pt idx="291">
                  <c:v>1991.7674711099401</c:v>
                </c:pt>
                <c:pt idx="292">
                  <c:v>1992.7788243262701</c:v>
                </c:pt>
                <c:pt idx="293">
                  <c:v>1986.40612728414</c:v>
                </c:pt>
                <c:pt idx="294">
                  <c:v>1981.2706055626199</c:v>
                </c:pt>
                <c:pt idx="295">
                  <c:v>1975.9452968304099</c:v>
                </c:pt>
                <c:pt idx="296">
                  <c:v>1982.67207093258</c:v>
                </c:pt>
                <c:pt idx="297">
                  <c:v>1986.1324794029399</c:v>
                </c:pt>
                <c:pt idx="298">
                  <c:v>1980.00785451364</c:v>
                </c:pt>
                <c:pt idx="299">
                  <c:v>1981.57671833308</c:v>
                </c:pt>
                <c:pt idx="300">
                  <c:v>1990.66728997421</c:v>
                </c:pt>
                <c:pt idx="301">
                  <c:v>1997.8734233094499</c:v>
                </c:pt>
                <c:pt idx="302">
                  <c:v>2001.53321357902</c:v>
                </c:pt>
                <c:pt idx="303">
                  <c:v>2003.84094800097</c:v>
                </c:pt>
                <c:pt idx="304">
                  <c:v>1998.4342582941699</c:v>
                </c:pt>
                <c:pt idx="305">
                  <c:v>2001.49926793587</c:v>
                </c:pt>
                <c:pt idx="306">
                  <c:v>1996.73431948808</c:v>
                </c:pt>
                <c:pt idx="307">
                  <c:v>1991.4528252569701</c:v>
                </c:pt>
                <c:pt idx="308">
                  <c:v>1986.5288731457299</c:v>
                </c:pt>
                <c:pt idx="309">
                  <c:v>1981.4823493234301</c:v>
                </c:pt>
                <c:pt idx="310">
                  <c:v>1984.2940187341601</c:v>
                </c:pt>
                <c:pt idx="311">
                  <c:v>1979.3571805347799</c:v>
                </c:pt>
                <c:pt idx="312">
                  <c:v>1982.8624159201299</c:v>
                </c:pt>
                <c:pt idx="313">
                  <c:v>1978.02234335105</c:v>
                </c:pt>
                <c:pt idx="314">
                  <c:v>1973.6929425989799</c:v>
                </c:pt>
                <c:pt idx="315">
                  <c:v>1970.4391848588</c:v>
                </c:pt>
                <c:pt idx="316">
                  <c:v>1974.4696547466399</c:v>
                </c:pt>
                <c:pt idx="317">
                  <c:v>1978.5991480068899</c:v>
                </c:pt>
                <c:pt idx="318">
                  <c:v>1976.12580428603</c:v>
                </c:pt>
                <c:pt idx="319">
                  <c:v>1980.8101208865601</c:v>
                </c:pt>
                <c:pt idx="320">
                  <c:v>1983.42337209619</c:v>
                </c:pt>
                <c:pt idx="321">
                  <c:v>1982.3441429439799</c:v>
                </c:pt>
                <c:pt idx="322">
                  <c:v>1977.61898020524</c:v>
                </c:pt>
                <c:pt idx="323">
                  <c:v>1973.04729449517</c:v>
                </c:pt>
                <c:pt idx="324">
                  <c:v>1969.24668893069</c:v>
                </c:pt>
                <c:pt idx="325">
                  <c:v>1971.9584683181599</c:v>
                </c:pt>
                <c:pt idx="326">
                  <c:v>1967.63766943782</c:v>
                </c:pt>
                <c:pt idx="327">
                  <c:v>1965.6207814674799</c:v>
                </c:pt>
                <c:pt idx="328">
                  <c:v>1956.3273362595201</c:v>
                </c:pt>
                <c:pt idx="329">
                  <c:v>1961.1452064830301</c:v>
                </c:pt>
                <c:pt idx="330">
                  <c:v>1960.1113149274499</c:v>
                </c:pt>
                <c:pt idx="331">
                  <c:v>1965.91289749664</c:v>
                </c:pt>
                <c:pt idx="332">
                  <c:v>1968.9851553221099</c:v>
                </c:pt>
                <c:pt idx="333">
                  <c:v>1968.27146895428</c:v>
                </c:pt>
                <c:pt idx="334">
                  <c:v>1974.1447896894999</c:v>
                </c:pt>
                <c:pt idx="335">
                  <c:v>1978.7677046210099</c:v>
                </c:pt>
                <c:pt idx="336">
                  <c:v>1985.98439507634</c:v>
                </c:pt>
                <c:pt idx="337">
                  <c:v>1989.41926062167</c:v>
                </c:pt>
                <c:pt idx="338">
                  <c:v>1987.4896964401401</c:v>
                </c:pt>
                <c:pt idx="339">
                  <c:v>1983.23719841409</c:v>
                </c:pt>
                <c:pt idx="340">
                  <c:v>1985.6947292534901</c:v>
                </c:pt>
                <c:pt idx="341">
                  <c:v>1988.20135647443</c:v>
                </c:pt>
                <c:pt idx="342">
                  <c:v>1996.10161868513</c:v>
                </c:pt>
                <c:pt idx="343">
                  <c:v>1997.21660489909</c:v>
                </c:pt>
                <c:pt idx="344">
                  <c:v>1996.67710855469</c:v>
                </c:pt>
                <c:pt idx="345">
                  <c:v>2000.0279505369999</c:v>
                </c:pt>
                <c:pt idx="346">
                  <c:v>1994.85665480695</c:v>
                </c:pt>
                <c:pt idx="347">
                  <c:v>1989.80642281269</c:v>
                </c:pt>
                <c:pt idx="348">
                  <c:v>1992.81520344915</c:v>
                </c:pt>
                <c:pt idx="349">
                  <c:v>1992.81520344915</c:v>
                </c:pt>
                <c:pt idx="350">
                  <c:v>1988.6959492001899</c:v>
                </c:pt>
                <c:pt idx="351">
                  <c:v>1985.7448002541801</c:v>
                </c:pt>
                <c:pt idx="352">
                  <c:v>1986.08705374602</c:v>
                </c:pt>
                <c:pt idx="353">
                  <c:v>1985.2971220469001</c:v>
                </c:pt>
                <c:pt idx="354">
                  <c:v>1982.0901483887401</c:v>
                </c:pt>
                <c:pt idx="355">
                  <c:v>1982.4275925575</c:v>
                </c:pt>
                <c:pt idx="356">
                  <c:v>1977.88692087287</c:v>
                </c:pt>
                <c:pt idx="357">
                  <c:v>1984.75763109886</c:v>
                </c:pt>
                <c:pt idx="358">
                  <c:v>1984.0314965395601</c:v>
                </c:pt>
                <c:pt idx="359">
                  <c:v>1981.05362641538</c:v>
                </c:pt>
                <c:pt idx="360">
                  <c:v>1985.3757175317701</c:v>
                </c:pt>
                <c:pt idx="361">
                  <c:v>1982.45516007067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4-2593-4925-B4E9-73D1D3F46C68}"/>
            </c:ext>
          </c:extLst>
        </c:ser>
        <c:ser>
          <c:idx val="101"/>
          <c:order val="101"/>
          <c:tx>
            <c:strRef>
              <c:f>constructors!$CY$1</c:f>
              <c:strCache>
                <c:ptCount val="1"/>
                <c:pt idx="0">
                  <c:v>hesketh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constructors!$CY$2:$CY$1091</c:f>
              <c:numCache>
                <c:formatCode>General</c:formatCode>
                <c:ptCount val="1090"/>
                <c:pt idx="226">
                  <c:v>1995.4777090938501</c:v>
                </c:pt>
                <c:pt idx="227">
                  <c:v>1998.8817270720899</c:v>
                </c:pt>
                <c:pt idx="228">
                  <c:v>1993.6880392257101</c:v>
                </c:pt>
                <c:pt idx="229">
                  <c:v>1995.5919787497501</c:v>
                </c:pt>
                <c:pt idx="230">
                  <c:v>2003.3607092269999</c:v>
                </c:pt>
                <c:pt idx="231">
                  <c:v>1998.6661305205701</c:v>
                </c:pt>
                <c:pt idx="232">
                  <c:v>1995.9731441297799</c:v>
                </c:pt>
                <c:pt idx="233">
                  <c:v>1993.6580286082501</c:v>
                </c:pt>
                <c:pt idx="234">
                  <c:v>1994.4253204592401</c:v>
                </c:pt>
                <c:pt idx="235">
                  <c:v>1998.2577134765199</c:v>
                </c:pt>
                <c:pt idx="236">
                  <c:v>1995.4373301851699</c:v>
                </c:pt>
                <c:pt idx="237">
                  <c:v>2002.8744029780501</c:v>
                </c:pt>
                <c:pt idx="238">
                  <c:v>2010.7341957839801</c:v>
                </c:pt>
                <c:pt idx="239">
                  <c:v>2018.87549906405</c:v>
                </c:pt>
                <c:pt idx="240">
                  <c:v>2023.9398699615499</c:v>
                </c:pt>
                <c:pt idx="241">
                  <c:v>2020.64901215486</c:v>
                </c:pt>
                <c:pt idx="242">
                  <c:v>2014.51094937366</c:v>
                </c:pt>
                <c:pt idx="243">
                  <c:v>2013.28614818457</c:v>
                </c:pt>
                <c:pt idx="244">
                  <c:v>2002.74827105649</c:v>
                </c:pt>
                <c:pt idx="245">
                  <c:v>2002.78980247497</c:v>
                </c:pt>
                <c:pt idx="246">
                  <c:v>2011.715703782</c:v>
                </c:pt>
                <c:pt idx="247">
                  <c:v>2019.8430775571901</c:v>
                </c:pt>
                <c:pt idx="248">
                  <c:v>2026.4511890736501</c:v>
                </c:pt>
                <c:pt idx="249">
                  <c:v>2032.9987547416399</c:v>
                </c:pt>
                <c:pt idx="250">
                  <c:v>2041.4950095288</c:v>
                </c:pt>
                <c:pt idx="251">
                  <c:v>2054.6099925211702</c:v>
                </c:pt>
                <c:pt idx="252">
                  <c:v>2061.2712456255799</c:v>
                </c:pt>
                <c:pt idx="253">
                  <c:v>2061.2712456255799</c:v>
                </c:pt>
                <c:pt idx="254">
                  <c:v>2060.6083301642998</c:v>
                </c:pt>
                <c:pt idx="255">
                  <c:v>2053.6987355251599</c:v>
                </c:pt>
                <c:pt idx="256">
                  <c:v>2046.8143176118001</c:v>
                </c:pt>
                <c:pt idx="257">
                  <c:v>2038.67219281845</c:v>
                </c:pt>
                <c:pt idx="258">
                  <c:v>2032.4033603815601</c:v>
                </c:pt>
                <c:pt idx="259">
                  <c:v>2032.33201822456</c:v>
                </c:pt>
                <c:pt idx="260">
                  <c:v>2027.25501554733</c:v>
                </c:pt>
                <c:pt idx="261">
                  <c:v>2028.4430033578201</c:v>
                </c:pt>
                <c:pt idx="262">
                  <c:v>2024.01884144154</c:v>
                </c:pt>
                <c:pt idx="263">
                  <c:v>2028.5182007840001</c:v>
                </c:pt>
                <c:pt idx="264">
                  <c:v>2029.33442028016</c:v>
                </c:pt>
                <c:pt idx="265">
                  <c:v>2025.0335177956699</c:v>
                </c:pt>
                <c:pt idx="266">
                  <c:v>2017.5034280345401</c:v>
                </c:pt>
                <c:pt idx="267">
                  <c:v>2022.3600592323401</c:v>
                </c:pt>
                <c:pt idx="268">
                  <c:v>2027.4660270127899</c:v>
                </c:pt>
                <c:pt idx="269">
                  <c:v>2027.4660270127899</c:v>
                </c:pt>
                <c:pt idx="270">
                  <c:v>2027.4660270127899</c:v>
                </c:pt>
                <c:pt idx="271">
                  <c:v>2027.4660270127899</c:v>
                </c:pt>
                <c:pt idx="272">
                  <c:v>2027.4660270127899</c:v>
                </c:pt>
                <c:pt idx="273">
                  <c:v>2028.3431856499101</c:v>
                </c:pt>
                <c:pt idx="274">
                  <c:v>2026.0549977150399</c:v>
                </c:pt>
                <c:pt idx="275">
                  <c:v>2022.8511772929</c:v>
                </c:pt>
                <c:pt idx="276">
                  <c:v>2021.7006807962</c:v>
                </c:pt>
                <c:pt idx="277">
                  <c:v>2016.2557918090199</c:v>
                </c:pt>
                <c:pt idx="278">
                  <c:v>2014.02206358595</c:v>
                </c:pt>
                <c:pt idx="279">
                  <c:v>2017.9693929431601</c:v>
                </c:pt>
                <c:pt idx="280">
                  <c:v>2013.31399320013</c:v>
                </c:pt>
                <c:pt idx="281">
                  <c:v>2002.4974852773501</c:v>
                </c:pt>
                <c:pt idx="282">
                  <c:v>2004.13593065636</c:v>
                </c:pt>
                <c:pt idx="283">
                  <c:v>2009.8960061616399</c:v>
                </c:pt>
                <c:pt idx="284">
                  <c:v>2004.86811490532</c:v>
                </c:pt>
                <c:pt idx="285">
                  <c:v>2004.86811490532</c:v>
                </c:pt>
                <c:pt idx="286">
                  <c:v>1998.77832014204</c:v>
                </c:pt>
                <c:pt idx="287">
                  <c:v>1992.8110517098401</c:v>
                </c:pt>
                <c:pt idx="288">
                  <c:v>1989.5793549975399</c:v>
                </c:pt>
                <c:pt idx="289">
                  <c:v>1983.54735822824</c:v>
                </c:pt>
                <c:pt idx="290">
                  <c:v>1979.8491194609801</c:v>
                </c:pt>
                <c:pt idx="291">
                  <c:v>1976.2334403729401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5-2593-4925-B4E9-73D1D3F46C68}"/>
            </c:ext>
          </c:extLst>
        </c:ser>
        <c:ser>
          <c:idx val="102"/>
          <c:order val="102"/>
          <c:tx>
            <c:strRef>
              <c:f>constructors!$CZ$1</c:f>
              <c:strCache>
                <c:ptCount val="1"/>
                <c:pt idx="0">
                  <c:v>trojan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constructors!$CZ$2:$CZ$1091</c:f>
              <c:numCache>
                <c:formatCode>General</c:formatCode>
                <c:ptCount val="1090"/>
                <c:pt idx="227">
                  <c:v>2001.2346178876901</c:v>
                </c:pt>
                <c:pt idx="228">
                  <c:v>2005.6745388801201</c:v>
                </c:pt>
                <c:pt idx="229">
                  <c:v>2000.58586157223</c:v>
                </c:pt>
                <c:pt idx="230">
                  <c:v>2000.58586157223</c:v>
                </c:pt>
                <c:pt idx="231">
                  <c:v>1994.5071637557101</c:v>
                </c:pt>
                <c:pt idx="232">
                  <c:v>1994.5071637557101</c:v>
                </c:pt>
                <c:pt idx="233">
                  <c:v>1993.1062893906301</c:v>
                </c:pt>
                <c:pt idx="234">
                  <c:v>1988.6019390389099</c:v>
                </c:pt>
                <c:pt idx="235">
                  <c:v>1993.3491343631199</c:v>
                </c:pt>
                <c:pt idx="236">
                  <c:v>1993.2167938964999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6-2593-4925-B4E9-73D1D3F46C68}"/>
            </c:ext>
          </c:extLst>
        </c:ser>
        <c:ser>
          <c:idx val="103"/>
          <c:order val="103"/>
          <c:tx>
            <c:strRef>
              <c:f>constructors!$DA$1</c:f>
              <c:strCache>
                <c:ptCount val="1"/>
                <c:pt idx="0">
                  <c:v>amon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constructors!$DA$2:$DA$1091</c:f>
              <c:numCache>
                <c:formatCode>General</c:formatCode>
                <c:ptCount val="1090"/>
                <c:pt idx="227">
                  <c:v>1995.87208458846</c:v>
                </c:pt>
                <c:pt idx="228">
                  <c:v>1995.87208458846</c:v>
                </c:pt>
                <c:pt idx="229">
                  <c:v>1989.38769560376</c:v>
                </c:pt>
                <c:pt idx="230">
                  <c:v>1989.38769560376</c:v>
                </c:pt>
                <c:pt idx="231">
                  <c:v>1989.38769560376</c:v>
                </c:pt>
                <c:pt idx="232">
                  <c:v>1989.38769560376</c:v>
                </c:pt>
                <c:pt idx="233">
                  <c:v>1989.38769560376</c:v>
                </c:pt>
                <c:pt idx="234">
                  <c:v>1977.2847296838399</c:v>
                </c:pt>
                <c:pt idx="235">
                  <c:v>1977.2847296838399</c:v>
                </c:pt>
                <c:pt idx="236">
                  <c:v>1971.1571848696001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7-2593-4925-B4E9-73D1D3F46C68}"/>
            </c:ext>
          </c:extLst>
        </c:ser>
        <c:ser>
          <c:idx val="104"/>
          <c:order val="104"/>
          <c:tx>
            <c:strRef>
              <c:f>constructors!$DB$1</c:f>
              <c:strCache>
                <c:ptCount val="1"/>
                <c:pt idx="0">
                  <c:v>token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constructors!$DB$2:$DB$1091</c:f>
              <c:numCache>
                <c:formatCode>General</c:formatCode>
                <c:ptCount val="1090"/>
                <c:pt idx="228">
                  <c:v>1999.17570341736</c:v>
                </c:pt>
                <c:pt idx="229">
                  <c:v>1999.17570341736</c:v>
                </c:pt>
                <c:pt idx="230">
                  <c:v>1999.17570341736</c:v>
                </c:pt>
                <c:pt idx="231">
                  <c:v>1999.17570341736</c:v>
                </c:pt>
                <c:pt idx="232">
                  <c:v>1999.17570341736</c:v>
                </c:pt>
                <c:pt idx="233">
                  <c:v>1996.2117535571001</c:v>
                </c:pt>
                <c:pt idx="234">
                  <c:v>1998.68857937706</c:v>
                </c:pt>
                <c:pt idx="235">
                  <c:v>2001.4315555117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8-2593-4925-B4E9-73D1D3F46C68}"/>
            </c:ext>
          </c:extLst>
        </c:ser>
        <c:ser>
          <c:idx val="105"/>
          <c:order val="105"/>
          <c:tx>
            <c:strRef>
              <c:f>constructors!$DC$1</c:f>
              <c:strCache>
                <c:ptCount val="1"/>
                <c:pt idx="0">
                  <c:v>lyncar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constructors!$DC$2:$DC$1091</c:f>
              <c:numCache>
                <c:formatCode>General</c:formatCode>
                <c:ptCount val="1090"/>
                <c:pt idx="233">
                  <c:v>1994.4627808909599</c:v>
                </c:pt>
                <c:pt idx="234">
                  <c:v>1994.4627808909599</c:v>
                </c:pt>
                <c:pt idx="235">
                  <c:v>1994.4627808909599</c:v>
                </c:pt>
                <c:pt idx="236">
                  <c:v>1994.4627808909599</c:v>
                </c:pt>
                <c:pt idx="237">
                  <c:v>1994.4627808909599</c:v>
                </c:pt>
                <c:pt idx="238">
                  <c:v>1994.4627808909599</c:v>
                </c:pt>
                <c:pt idx="239">
                  <c:v>1994.4627808909599</c:v>
                </c:pt>
                <c:pt idx="240">
                  <c:v>1994.4627808909599</c:v>
                </c:pt>
                <c:pt idx="241">
                  <c:v>1994.4627808909599</c:v>
                </c:pt>
                <c:pt idx="242">
                  <c:v>1994.4627808909599</c:v>
                </c:pt>
                <c:pt idx="243">
                  <c:v>1994.4627808909599</c:v>
                </c:pt>
                <c:pt idx="244">
                  <c:v>1994.4627808909599</c:v>
                </c:pt>
                <c:pt idx="245">
                  <c:v>1994.4627808909599</c:v>
                </c:pt>
                <c:pt idx="246">
                  <c:v>1994.4627808909599</c:v>
                </c:pt>
                <c:pt idx="247">
                  <c:v>1994.4627808909599</c:v>
                </c:pt>
                <c:pt idx="248">
                  <c:v>1994.35343060778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9-2593-4925-B4E9-73D1D3F46C68}"/>
            </c:ext>
          </c:extLst>
        </c:ser>
        <c:ser>
          <c:idx val="106"/>
          <c:order val="106"/>
          <c:tx>
            <c:strRef>
              <c:f>constructors!$DD$1</c:f>
              <c:strCache>
                <c:ptCount val="1"/>
                <c:pt idx="0">
                  <c:v>maki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constructors!$DD$2:$DD$1091</c:f>
              <c:numCache>
                <c:formatCode>General</c:formatCode>
                <c:ptCount val="1090"/>
                <c:pt idx="233">
                  <c:v>1993.66766700569</c:v>
                </c:pt>
                <c:pt idx="234">
                  <c:v>1986.6488210375801</c:v>
                </c:pt>
                <c:pt idx="235">
                  <c:v>1986.6488210375801</c:v>
                </c:pt>
                <c:pt idx="236">
                  <c:v>1986.6488210375801</c:v>
                </c:pt>
                <c:pt idx="237">
                  <c:v>1986.6488210375801</c:v>
                </c:pt>
                <c:pt idx="238">
                  <c:v>1986.6488210375801</c:v>
                </c:pt>
                <c:pt idx="239">
                  <c:v>1986.6488210375801</c:v>
                </c:pt>
                <c:pt idx="240">
                  <c:v>1986.6488210375801</c:v>
                </c:pt>
                <c:pt idx="241">
                  <c:v>1986.6488210375801</c:v>
                </c:pt>
                <c:pt idx="242">
                  <c:v>1986.6488210375801</c:v>
                </c:pt>
                <c:pt idx="243">
                  <c:v>1986.6488210375801</c:v>
                </c:pt>
                <c:pt idx="244">
                  <c:v>1986.6488210375801</c:v>
                </c:pt>
                <c:pt idx="245">
                  <c:v>1986.6488210375801</c:v>
                </c:pt>
                <c:pt idx="246">
                  <c:v>1980.18246016495</c:v>
                </c:pt>
                <c:pt idx="247">
                  <c:v>1980.18246016495</c:v>
                </c:pt>
                <c:pt idx="248">
                  <c:v>1973.7282009268299</c:v>
                </c:pt>
                <c:pt idx="249">
                  <c:v>1967.40143777252</c:v>
                </c:pt>
                <c:pt idx="250">
                  <c:v>1961.57752099658</c:v>
                </c:pt>
                <c:pt idx="251">
                  <c:v>1955.4492796228201</c:v>
                </c:pt>
                <c:pt idx="252">
                  <c:v>1955.4492796228201</c:v>
                </c:pt>
                <c:pt idx="253">
                  <c:v>1955.4492796228201</c:v>
                </c:pt>
                <c:pt idx="254">
                  <c:v>1955.4492796228201</c:v>
                </c:pt>
                <c:pt idx="255">
                  <c:v>1955.4492796228201</c:v>
                </c:pt>
                <c:pt idx="256">
                  <c:v>1955.4492796228201</c:v>
                </c:pt>
                <c:pt idx="257">
                  <c:v>1955.4492796228201</c:v>
                </c:pt>
                <c:pt idx="258">
                  <c:v>1955.4492796228201</c:v>
                </c:pt>
                <c:pt idx="259">
                  <c:v>1955.4492796228201</c:v>
                </c:pt>
                <c:pt idx="260">
                  <c:v>1955.4492796228201</c:v>
                </c:pt>
                <c:pt idx="261">
                  <c:v>1955.4492796228201</c:v>
                </c:pt>
                <c:pt idx="262">
                  <c:v>1955.4492796228201</c:v>
                </c:pt>
                <c:pt idx="263">
                  <c:v>1955.4492796228201</c:v>
                </c:pt>
                <c:pt idx="264">
                  <c:v>1955.4492796228201</c:v>
                </c:pt>
                <c:pt idx="265">
                  <c:v>1955.4492796228201</c:v>
                </c:pt>
                <c:pt idx="266">
                  <c:v>1955.4492796228201</c:v>
                </c:pt>
                <c:pt idx="267">
                  <c:v>1955.4492796228201</c:v>
                </c:pt>
                <c:pt idx="268">
                  <c:v>1949.77969664495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A-2593-4925-B4E9-73D1D3F46C68}"/>
            </c:ext>
          </c:extLst>
        </c:ser>
        <c:ser>
          <c:idx val="107"/>
          <c:order val="107"/>
          <c:tx>
            <c:strRef>
              <c:f>constructors!$DE$1</c:f>
              <c:strCache>
                <c:ptCount val="1"/>
                <c:pt idx="0">
                  <c:v>parnelli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constructors!$DE$2:$DE$1091</c:f>
              <c:numCache>
                <c:formatCode>General</c:formatCode>
                <c:ptCount val="1090"/>
                <c:pt idx="237">
                  <c:v>2006.3627017931101</c:v>
                </c:pt>
                <c:pt idx="238">
                  <c:v>2002.1415959132601</c:v>
                </c:pt>
                <c:pt idx="239">
                  <c:v>2000.2646896751501</c:v>
                </c:pt>
                <c:pt idx="240">
                  <c:v>2005.72627345154</c:v>
                </c:pt>
                <c:pt idx="241">
                  <c:v>2005.9217377986399</c:v>
                </c:pt>
                <c:pt idx="242">
                  <c:v>2005.85475214445</c:v>
                </c:pt>
                <c:pt idx="243">
                  <c:v>2005.1669511279599</c:v>
                </c:pt>
                <c:pt idx="244">
                  <c:v>2005.1669511279599</c:v>
                </c:pt>
                <c:pt idx="245">
                  <c:v>2012.8406326572999</c:v>
                </c:pt>
                <c:pt idx="246">
                  <c:v>2012.8406326572999</c:v>
                </c:pt>
                <c:pt idx="247">
                  <c:v>2019.7941742329899</c:v>
                </c:pt>
                <c:pt idx="248">
                  <c:v>2022.4438911049101</c:v>
                </c:pt>
                <c:pt idx="249">
                  <c:v>2025.9203395403799</c:v>
                </c:pt>
                <c:pt idx="250">
                  <c:v>2021.0878484417201</c:v>
                </c:pt>
                <c:pt idx="251">
                  <c:v>2016.6508035510601</c:v>
                </c:pt>
                <c:pt idx="252">
                  <c:v>2014.47733883557</c:v>
                </c:pt>
                <c:pt idx="253">
                  <c:v>2014.47733883557</c:v>
                </c:pt>
                <c:pt idx="254">
                  <c:v>2020.7257231909</c:v>
                </c:pt>
                <c:pt idx="255">
                  <c:v>2021.34247071757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B-2593-4925-B4E9-73D1D3F46C68}"/>
            </c:ext>
          </c:extLst>
        </c:ser>
        <c:ser>
          <c:idx val="108"/>
          <c:order val="108"/>
          <c:tx>
            <c:strRef>
              <c:f>constructors!$DF$1</c:f>
              <c:strCache>
                <c:ptCount val="1"/>
                <c:pt idx="0">
                  <c:v>penske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constructors!$DF$2:$DF$1091</c:f>
              <c:numCache>
                <c:formatCode>General</c:formatCode>
                <c:ptCount val="1090"/>
                <c:pt idx="237">
                  <c:v>2003.1359237670499</c:v>
                </c:pt>
                <c:pt idx="238">
                  <c:v>2001.8292412656001</c:v>
                </c:pt>
                <c:pt idx="239">
                  <c:v>2006.7629079814101</c:v>
                </c:pt>
                <c:pt idx="240">
                  <c:v>2002.1518087213601</c:v>
                </c:pt>
                <c:pt idx="241">
                  <c:v>2007.29419343575</c:v>
                </c:pt>
                <c:pt idx="242">
                  <c:v>2004.16183620996</c:v>
                </c:pt>
                <c:pt idx="243">
                  <c:v>2007.5205402690201</c:v>
                </c:pt>
                <c:pt idx="244">
                  <c:v>2009.71025535018</c:v>
                </c:pt>
                <c:pt idx="245">
                  <c:v>2016.16614565854</c:v>
                </c:pt>
                <c:pt idx="246">
                  <c:v>2020.4103800361199</c:v>
                </c:pt>
                <c:pt idx="247">
                  <c:v>2014.5528757908801</c:v>
                </c:pt>
                <c:pt idx="248">
                  <c:v>2014.5528757908801</c:v>
                </c:pt>
                <c:pt idx="249">
                  <c:v>2014.5528757908801</c:v>
                </c:pt>
                <c:pt idx="250">
                  <c:v>2014.5528757908801</c:v>
                </c:pt>
                <c:pt idx="251">
                  <c:v>2014.5528757908801</c:v>
                </c:pt>
                <c:pt idx="252">
                  <c:v>2018.08408113678</c:v>
                </c:pt>
                <c:pt idx="253">
                  <c:v>2011.6615283475101</c:v>
                </c:pt>
                <c:pt idx="254">
                  <c:v>2017.9695362862501</c:v>
                </c:pt>
                <c:pt idx="255">
                  <c:v>2019.8162100684301</c:v>
                </c:pt>
                <c:pt idx="256">
                  <c:v>2019.4861527775199</c:v>
                </c:pt>
                <c:pt idx="257">
                  <c:v>2024.64680716424</c:v>
                </c:pt>
                <c:pt idx="258">
                  <c:v>2027.26305654781</c:v>
                </c:pt>
                <c:pt idx="259">
                  <c:v>2020.38216905382</c:v>
                </c:pt>
                <c:pt idx="260">
                  <c:v>2027.85517039405</c:v>
                </c:pt>
                <c:pt idx="261">
                  <c:v>2035.16151345402</c:v>
                </c:pt>
                <c:pt idx="262">
                  <c:v>2040.06527396058</c:v>
                </c:pt>
                <c:pt idx="263">
                  <c:v>2048.1092338168501</c:v>
                </c:pt>
                <c:pt idx="264">
                  <c:v>2045.84254230085</c:v>
                </c:pt>
                <c:pt idx="265">
                  <c:v>2048.57740463344</c:v>
                </c:pt>
                <c:pt idx="266">
                  <c:v>2051.24137132232</c:v>
                </c:pt>
                <c:pt idx="267">
                  <c:v>2056.3368200565801</c:v>
                </c:pt>
                <c:pt idx="268">
                  <c:v>2053.5541140710402</c:v>
                </c:pt>
                <c:pt idx="269">
                  <c:v>2053.5541140710402</c:v>
                </c:pt>
                <c:pt idx="270">
                  <c:v>2053.5541140710402</c:v>
                </c:pt>
                <c:pt idx="271">
                  <c:v>2053.5541140710402</c:v>
                </c:pt>
                <c:pt idx="272">
                  <c:v>2058.7048369323702</c:v>
                </c:pt>
                <c:pt idx="273">
                  <c:v>2053.7696201356598</c:v>
                </c:pt>
                <c:pt idx="274">
                  <c:v>2056.0784487289602</c:v>
                </c:pt>
                <c:pt idx="275">
                  <c:v>2059.2132788251902</c:v>
                </c:pt>
                <c:pt idx="276">
                  <c:v>2063.9790925086299</c:v>
                </c:pt>
                <c:pt idx="277">
                  <c:v>2060.7698474549002</c:v>
                </c:pt>
                <c:pt idx="278">
                  <c:v>2065.46596018524</c:v>
                </c:pt>
                <c:pt idx="279">
                  <c:v>2057.91069896012</c:v>
                </c:pt>
                <c:pt idx="280">
                  <c:v>2062.29095584174</c:v>
                </c:pt>
                <c:pt idx="281">
                  <c:v>2064.6973660119102</c:v>
                </c:pt>
                <c:pt idx="282">
                  <c:v>2058.2721708856602</c:v>
                </c:pt>
                <c:pt idx="283">
                  <c:v>2052.7776025938701</c:v>
                </c:pt>
                <c:pt idx="284">
                  <c:v>2058.4176326029001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C-2593-4925-B4E9-73D1D3F46C68}"/>
            </c:ext>
          </c:extLst>
        </c:ser>
        <c:ser>
          <c:idx val="109"/>
          <c:order val="109"/>
          <c:tx>
            <c:strRef>
              <c:f>constructors!$DG$1</c:f>
              <c:strCache>
                <c:ptCount val="1"/>
                <c:pt idx="0">
                  <c:v>shadow-ford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constructors!$DG$2:$DG$1091</c:f>
              <c:numCache>
                <c:formatCode>General</c:formatCode>
                <c:ptCount val="1090"/>
                <c:pt idx="239">
                  <c:v>1994.5385551414599</c:v>
                </c:pt>
                <c:pt idx="240">
                  <c:v>1990.04219947923</c:v>
                </c:pt>
                <c:pt idx="241">
                  <c:v>1991.74011245205</c:v>
                </c:pt>
                <c:pt idx="242">
                  <c:v>2001.3207911168399</c:v>
                </c:pt>
                <c:pt idx="243">
                  <c:v>2000.3644304980301</c:v>
                </c:pt>
                <c:pt idx="244">
                  <c:v>2001.46121459869</c:v>
                </c:pt>
                <c:pt idx="245">
                  <c:v>1995.432484142</c:v>
                </c:pt>
                <c:pt idx="246">
                  <c:v>1998.6917517286499</c:v>
                </c:pt>
                <c:pt idx="247">
                  <c:v>1997.4307101330101</c:v>
                </c:pt>
                <c:pt idx="248">
                  <c:v>1995.5333024404199</c:v>
                </c:pt>
                <c:pt idx="249">
                  <c:v>2003.22910454617</c:v>
                </c:pt>
                <c:pt idx="250">
                  <c:v>2010.9861398494099</c:v>
                </c:pt>
                <c:pt idx="251">
                  <c:v>2016.82221304007</c:v>
                </c:pt>
                <c:pt idx="252">
                  <c:v>2017.86772756646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D-2593-4925-B4E9-73D1D3F46C68}"/>
            </c:ext>
          </c:extLst>
        </c:ser>
        <c:ser>
          <c:idx val="110"/>
          <c:order val="110"/>
          <c:tx>
            <c:strRef>
              <c:f>constructors!$DH$1</c:f>
              <c:strCache>
                <c:ptCount val="1"/>
                <c:pt idx="0">
                  <c:v>williams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constructors!$DH$2:$DH$1091</c:f>
              <c:numCache>
                <c:formatCode>General</c:formatCode>
                <c:ptCount val="1090"/>
                <c:pt idx="239">
                  <c:v>1994.12373586378</c:v>
                </c:pt>
                <c:pt idx="240">
                  <c:v>1992.8610943369599</c:v>
                </c:pt>
                <c:pt idx="241">
                  <c:v>1988.25230476041</c:v>
                </c:pt>
                <c:pt idx="242">
                  <c:v>1988.6458047036699</c:v>
                </c:pt>
                <c:pt idx="243">
                  <c:v>1984.02282058582</c:v>
                </c:pt>
                <c:pt idx="244">
                  <c:v>1977.7064186152199</c:v>
                </c:pt>
                <c:pt idx="245">
                  <c:v>1977.1299008859701</c:v>
                </c:pt>
                <c:pt idx="246">
                  <c:v>1978.5761468370599</c:v>
                </c:pt>
                <c:pt idx="247">
                  <c:v>1975.6913668529501</c:v>
                </c:pt>
                <c:pt idx="248">
                  <c:v>1971.02375985971</c:v>
                </c:pt>
                <c:pt idx="249">
                  <c:v>1974.6143894046099</c:v>
                </c:pt>
                <c:pt idx="250">
                  <c:v>1971.4674307702401</c:v>
                </c:pt>
                <c:pt idx="251">
                  <c:v>1972.93064667562</c:v>
                </c:pt>
                <c:pt idx="252">
                  <c:v>1961.6765351111701</c:v>
                </c:pt>
                <c:pt idx="253">
                  <c:v>1965.4604439094201</c:v>
                </c:pt>
                <c:pt idx="254">
                  <c:v>1965.4604439094201</c:v>
                </c:pt>
                <c:pt idx="255">
                  <c:v>1965.4604439094201</c:v>
                </c:pt>
                <c:pt idx="256">
                  <c:v>1960.7002070420101</c:v>
                </c:pt>
                <c:pt idx="257">
                  <c:v>1960.7002070420101</c:v>
                </c:pt>
                <c:pt idx="258">
                  <c:v>1960.7002070420101</c:v>
                </c:pt>
                <c:pt idx="259">
                  <c:v>1960.7002070420101</c:v>
                </c:pt>
                <c:pt idx="260">
                  <c:v>1960.7002070420101</c:v>
                </c:pt>
                <c:pt idx="261">
                  <c:v>1960.7002070420101</c:v>
                </c:pt>
                <c:pt idx="262">
                  <c:v>1960.7002070420101</c:v>
                </c:pt>
                <c:pt idx="263">
                  <c:v>1960.7002070420101</c:v>
                </c:pt>
                <c:pt idx="264">
                  <c:v>1960.7002070420101</c:v>
                </c:pt>
                <c:pt idx="265">
                  <c:v>1960.7002070420101</c:v>
                </c:pt>
                <c:pt idx="266">
                  <c:v>1960.7002070420101</c:v>
                </c:pt>
                <c:pt idx="267">
                  <c:v>1960.7002070420101</c:v>
                </c:pt>
                <c:pt idx="268">
                  <c:v>1960.7002070420101</c:v>
                </c:pt>
                <c:pt idx="269">
                  <c:v>1960.7002070420101</c:v>
                </c:pt>
                <c:pt idx="270">
                  <c:v>1960.7002070420101</c:v>
                </c:pt>
                <c:pt idx="271">
                  <c:v>1960.7002070420101</c:v>
                </c:pt>
                <c:pt idx="272">
                  <c:v>1960.7002070420101</c:v>
                </c:pt>
                <c:pt idx="273">
                  <c:v>1960.7002070420101</c:v>
                </c:pt>
                <c:pt idx="274">
                  <c:v>1960.7002070420101</c:v>
                </c:pt>
                <c:pt idx="275">
                  <c:v>1960.7002070420101</c:v>
                </c:pt>
                <c:pt idx="276">
                  <c:v>1960.7002070420101</c:v>
                </c:pt>
                <c:pt idx="277">
                  <c:v>1960.7002070420101</c:v>
                </c:pt>
                <c:pt idx="278">
                  <c:v>1960.7002070420101</c:v>
                </c:pt>
                <c:pt idx="279">
                  <c:v>1960.7002070420101</c:v>
                </c:pt>
                <c:pt idx="280">
                  <c:v>1960.7002070420101</c:v>
                </c:pt>
                <c:pt idx="281">
                  <c:v>1960.7002070420101</c:v>
                </c:pt>
                <c:pt idx="282">
                  <c:v>1960.7002070420101</c:v>
                </c:pt>
                <c:pt idx="283">
                  <c:v>1960.7002070420101</c:v>
                </c:pt>
                <c:pt idx="284">
                  <c:v>1960.7002070420101</c:v>
                </c:pt>
                <c:pt idx="285">
                  <c:v>1960.7002070420101</c:v>
                </c:pt>
                <c:pt idx="286">
                  <c:v>1958.41655564912</c:v>
                </c:pt>
                <c:pt idx="287">
                  <c:v>1961.9394287497</c:v>
                </c:pt>
                <c:pt idx="288">
                  <c:v>1969.57049178389</c:v>
                </c:pt>
                <c:pt idx="289">
                  <c:v>1975.4079926218001</c:v>
                </c:pt>
                <c:pt idx="290">
                  <c:v>1976.1384770680099</c:v>
                </c:pt>
                <c:pt idx="291">
                  <c:v>1980.16433129129</c:v>
                </c:pt>
                <c:pt idx="292">
                  <c:v>1985.2065693320601</c:v>
                </c:pt>
                <c:pt idx="293">
                  <c:v>1983.7380063812</c:v>
                </c:pt>
                <c:pt idx="294">
                  <c:v>1990.42427469227</c:v>
                </c:pt>
                <c:pt idx="295">
                  <c:v>1987.65398604911</c:v>
                </c:pt>
                <c:pt idx="296">
                  <c:v>1988.72208800369</c:v>
                </c:pt>
                <c:pt idx="297">
                  <c:v>1987.3591712034399</c:v>
                </c:pt>
                <c:pt idx="298">
                  <c:v>1986.14217681421</c:v>
                </c:pt>
                <c:pt idx="299">
                  <c:v>1988.8090142107401</c:v>
                </c:pt>
                <c:pt idx="300">
                  <c:v>1997.0710238348199</c:v>
                </c:pt>
                <c:pt idx="301">
                  <c:v>2001.0171784398999</c:v>
                </c:pt>
                <c:pt idx="302">
                  <c:v>2008.15112571501</c:v>
                </c:pt>
                <c:pt idx="303">
                  <c:v>2007.37342888066</c:v>
                </c:pt>
                <c:pt idx="304">
                  <c:v>2010.4985400048299</c:v>
                </c:pt>
                <c:pt idx="305">
                  <c:v>2018.0635521276199</c:v>
                </c:pt>
                <c:pt idx="306">
                  <c:v>2014.6098985861199</c:v>
                </c:pt>
                <c:pt idx="307">
                  <c:v>2010.90634503255</c:v>
                </c:pt>
                <c:pt idx="308">
                  <c:v>2021.6886509415599</c:v>
                </c:pt>
                <c:pt idx="309">
                  <c:v>2034.3079827214001</c:v>
                </c:pt>
                <c:pt idx="310">
                  <c:v>2040.6214561008201</c:v>
                </c:pt>
                <c:pt idx="311">
                  <c:v>2056.9325904781599</c:v>
                </c:pt>
                <c:pt idx="312">
                  <c:v>2070.7800645045199</c:v>
                </c:pt>
                <c:pt idx="313">
                  <c:v>2072.0816162361898</c:v>
                </c:pt>
                <c:pt idx="314">
                  <c:v>2082.0356267776101</c:v>
                </c:pt>
                <c:pt idx="315">
                  <c:v>2096.3822984878602</c:v>
                </c:pt>
                <c:pt idx="316">
                  <c:v>2098.1779330448298</c:v>
                </c:pt>
                <c:pt idx="317">
                  <c:v>2103.4546678884299</c:v>
                </c:pt>
                <c:pt idx="318">
                  <c:v>2103.8231919979598</c:v>
                </c:pt>
                <c:pt idx="319">
                  <c:v>2105.93556182271</c:v>
                </c:pt>
                <c:pt idx="320">
                  <c:v>2102.0624784033298</c:v>
                </c:pt>
                <c:pt idx="321">
                  <c:v>2115.51545878255</c:v>
                </c:pt>
                <c:pt idx="322">
                  <c:v>2121.1567067086899</c:v>
                </c:pt>
                <c:pt idx="323">
                  <c:v>2132.7774661716298</c:v>
                </c:pt>
                <c:pt idx="324">
                  <c:v>2142.0251667247699</c:v>
                </c:pt>
                <c:pt idx="325">
                  <c:v>2147.7413478080398</c:v>
                </c:pt>
                <c:pt idx="326">
                  <c:v>2159.8040375637102</c:v>
                </c:pt>
                <c:pt idx="327">
                  <c:v>2160.6547671819699</c:v>
                </c:pt>
                <c:pt idx="328">
                  <c:v>2175.0155495755298</c:v>
                </c:pt>
                <c:pt idx="329">
                  <c:v>2173.4466832626999</c:v>
                </c:pt>
                <c:pt idx="330">
                  <c:v>2182.7207116432201</c:v>
                </c:pt>
                <c:pt idx="331">
                  <c:v>2193.7692648572202</c:v>
                </c:pt>
                <c:pt idx="332">
                  <c:v>2204.38910711675</c:v>
                </c:pt>
                <c:pt idx="333">
                  <c:v>2213.0409517701701</c:v>
                </c:pt>
                <c:pt idx="334">
                  <c:v>2216.7075451967798</c:v>
                </c:pt>
                <c:pt idx="335">
                  <c:v>2218.0490817237701</c:v>
                </c:pt>
                <c:pt idx="336">
                  <c:v>2221.53548543028</c:v>
                </c:pt>
                <c:pt idx="337">
                  <c:v>2227.0459389695302</c:v>
                </c:pt>
                <c:pt idx="338">
                  <c:v>2223.2639680488301</c:v>
                </c:pt>
                <c:pt idx="339">
                  <c:v>2222.2376290850302</c:v>
                </c:pt>
                <c:pt idx="340">
                  <c:v>2217.9344234407999</c:v>
                </c:pt>
                <c:pt idx="341">
                  <c:v>2224.7521728853098</c:v>
                </c:pt>
                <c:pt idx="342">
                  <c:v>2224.8411294595398</c:v>
                </c:pt>
                <c:pt idx="343">
                  <c:v>2233.7591216016199</c:v>
                </c:pt>
                <c:pt idx="344">
                  <c:v>2229.19555467906</c:v>
                </c:pt>
                <c:pt idx="345">
                  <c:v>2235.8480586420301</c:v>
                </c:pt>
                <c:pt idx="346">
                  <c:v>2245.8375466028401</c:v>
                </c:pt>
                <c:pt idx="347">
                  <c:v>2242.7087179138398</c:v>
                </c:pt>
                <c:pt idx="348">
                  <c:v>2245.5217852077499</c:v>
                </c:pt>
                <c:pt idx="349">
                  <c:v>2245.5217852077499</c:v>
                </c:pt>
                <c:pt idx="350">
                  <c:v>2254.13565896606</c:v>
                </c:pt>
                <c:pt idx="351">
                  <c:v>2260.0310995006798</c:v>
                </c:pt>
                <c:pt idx="352">
                  <c:v>2270.1135426832898</c:v>
                </c:pt>
                <c:pt idx="353">
                  <c:v>2273.5926086202999</c:v>
                </c:pt>
                <c:pt idx="354">
                  <c:v>2284.0597184520602</c:v>
                </c:pt>
                <c:pt idx="355">
                  <c:v>2288.18516069426</c:v>
                </c:pt>
                <c:pt idx="356">
                  <c:v>2295.99313317733</c:v>
                </c:pt>
                <c:pt idx="357">
                  <c:v>2300.4164086774199</c:v>
                </c:pt>
                <c:pt idx="358">
                  <c:v>2299.4816188320901</c:v>
                </c:pt>
                <c:pt idx="359">
                  <c:v>2307.7660131648199</c:v>
                </c:pt>
                <c:pt idx="360">
                  <c:v>2304.1216858790799</c:v>
                </c:pt>
                <c:pt idx="361">
                  <c:v>2312.2322038851798</c:v>
                </c:pt>
                <c:pt idx="362">
                  <c:v>2314.3839692205902</c:v>
                </c:pt>
                <c:pt idx="363">
                  <c:v>2311.3604719920299</c:v>
                </c:pt>
                <c:pt idx="364">
                  <c:v>2317.8408812521602</c:v>
                </c:pt>
                <c:pt idx="365">
                  <c:v>2324.0783048928101</c:v>
                </c:pt>
                <c:pt idx="366">
                  <c:v>2330.75420061352</c:v>
                </c:pt>
                <c:pt idx="367">
                  <c:v>2336.65662890155</c:v>
                </c:pt>
                <c:pt idx="368">
                  <c:v>2344.7933445113599</c:v>
                </c:pt>
                <c:pt idx="369">
                  <c:v>2344.3506966026098</c:v>
                </c:pt>
                <c:pt idx="370">
                  <c:v>2343.0880765594702</c:v>
                </c:pt>
                <c:pt idx="371">
                  <c:v>2345.9323479753298</c:v>
                </c:pt>
                <c:pt idx="372">
                  <c:v>2342.4512046903801</c:v>
                </c:pt>
                <c:pt idx="373">
                  <c:v>2334.5370236880699</c:v>
                </c:pt>
                <c:pt idx="374">
                  <c:v>2324.6036146642</c:v>
                </c:pt>
                <c:pt idx="375">
                  <c:v>2309.8811909321698</c:v>
                </c:pt>
                <c:pt idx="376">
                  <c:v>2304.4046712332502</c:v>
                </c:pt>
                <c:pt idx="377">
                  <c:v>2303.0962287809698</c:v>
                </c:pt>
                <c:pt idx="378">
                  <c:v>2295.69288538314</c:v>
                </c:pt>
                <c:pt idx="379">
                  <c:v>2295.31925071666</c:v>
                </c:pt>
                <c:pt idx="380">
                  <c:v>2282.24397783831</c:v>
                </c:pt>
                <c:pt idx="381">
                  <c:v>2287.6604263490799</c:v>
                </c:pt>
                <c:pt idx="382">
                  <c:v>2294.4144532330001</c:v>
                </c:pt>
                <c:pt idx="383">
                  <c:v>2280.7897297058398</c:v>
                </c:pt>
                <c:pt idx="384">
                  <c:v>2287.17227499823</c:v>
                </c:pt>
                <c:pt idx="385">
                  <c:v>2298.42711027409</c:v>
                </c:pt>
                <c:pt idx="386">
                  <c:v>2287.1546648356102</c:v>
                </c:pt>
                <c:pt idx="387">
                  <c:v>2276.13842219248</c:v>
                </c:pt>
                <c:pt idx="388">
                  <c:v>2263.07070533046</c:v>
                </c:pt>
                <c:pt idx="389">
                  <c:v>2260.9547510040402</c:v>
                </c:pt>
                <c:pt idx="390">
                  <c:v>2251.9067165121201</c:v>
                </c:pt>
                <c:pt idx="391">
                  <c:v>2241.10101915731</c:v>
                </c:pt>
                <c:pt idx="392">
                  <c:v>2234.83561597892</c:v>
                </c:pt>
                <c:pt idx="393">
                  <c:v>2222.6509860743299</c:v>
                </c:pt>
                <c:pt idx="394">
                  <c:v>2224.4708072081899</c:v>
                </c:pt>
                <c:pt idx="395">
                  <c:v>2227.5471828045902</c:v>
                </c:pt>
                <c:pt idx="396">
                  <c:v>2234.8649561553998</c:v>
                </c:pt>
                <c:pt idx="397">
                  <c:v>2245.4122387823099</c:v>
                </c:pt>
                <c:pt idx="398">
                  <c:v>2250.9601057038199</c:v>
                </c:pt>
                <c:pt idx="399">
                  <c:v>2249.5273564945301</c:v>
                </c:pt>
                <c:pt idx="400">
                  <c:v>2242.4111698195102</c:v>
                </c:pt>
                <c:pt idx="401">
                  <c:v>2248.1331655744402</c:v>
                </c:pt>
                <c:pt idx="402">
                  <c:v>2237.5342605624201</c:v>
                </c:pt>
                <c:pt idx="403">
                  <c:v>2239.3246756469298</c:v>
                </c:pt>
                <c:pt idx="404">
                  <c:v>2240.4526735332201</c:v>
                </c:pt>
                <c:pt idx="405">
                  <c:v>2253.36089870349</c:v>
                </c:pt>
                <c:pt idx="406">
                  <c:v>2267.72984737242</c:v>
                </c:pt>
                <c:pt idx="407">
                  <c:v>2282.4092857881701</c:v>
                </c:pt>
                <c:pt idx="408">
                  <c:v>2281.2532067186598</c:v>
                </c:pt>
                <c:pt idx="409">
                  <c:v>2279.18797680425</c:v>
                </c:pt>
                <c:pt idx="410">
                  <c:v>2284.5319777559298</c:v>
                </c:pt>
                <c:pt idx="411">
                  <c:v>2284.1433333477198</c:v>
                </c:pt>
                <c:pt idx="412">
                  <c:v>2292.0725589685699</c:v>
                </c:pt>
                <c:pt idx="413">
                  <c:v>2293.5428120041101</c:v>
                </c:pt>
                <c:pt idx="414">
                  <c:v>2305.5651285784802</c:v>
                </c:pt>
                <c:pt idx="415">
                  <c:v>2306.9978856357202</c:v>
                </c:pt>
                <c:pt idx="416">
                  <c:v>2318.68544069174</c:v>
                </c:pt>
                <c:pt idx="417">
                  <c:v>2330.6825484361698</c:v>
                </c:pt>
                <c:pt idx="418">
                  <c:v>2341.5367213517302</c:v>
                </c:pt>
                <c:pt idx="419">
                  <c:v>2352.0549164833301</c:v>
                </c:pt>
                <c:pt idx="420">
                  <c:v>2348.8091949694999</c:v>
                </c:pt>
                <c:pt idx="421">
                  <c:v>2359.64048481396</c:v>
                </c:pt>
                <c:pt idx="422">
                  <c:v>2369.5134153468898</c:v>
                </c:pt>
                <c:pt idx="423">
                  <c:v>2375.99547800547</c:v>
                </c:pt>
                <c:pt idx="424">
                  <c:v>2379.1153408278601</c:v>
                </c:pt>
                <c:pt idx="425">
                  <c:v>2385.39936560977</c:v>
                </c:pt>
                <c:pt idx="426">
                  <c:v>2380.3025456581399</c:v>
                </c:pt>
                <c:pt idx="427">
                  <c:v>2372.3216389129102</c:v>
                </c:pt>
                <c:pt idx="428">
                  <c:v>2369.7241140229498</c:v>
                </c:pt>
                <c:pt idx="429">
                  <c:v>2377.48656250872</c:v>
                </c:pt>
                <c:pt idx="430">
                  <c:v>2387.6199189113399</c:v>
                </c:pt>
                <c:pt idx="431">
                  <c:v>2397.4911382248101</c:v>
                </c:pt>
                <c:pt idx="432">
                  <c:v>2400.66590557154</c:v>
                </c:pt>
                <c:pt idx="433">
                  <c:v>2402.4877102703899</c:v>
                </c:pt>
                <c:pt idx="434">
                  <c:v>2411.9351769293198</c:v>
                </c:pt>
                <c:pt idx="435">
                  <c:v>2420.2814731295598</c:v>
                </c:pt>
                <c:pt idx="436">
                  <c:v>2413.8844000776699</c:v>
                </c:pt>
                <c:pt idx="437">
                  <c:v>2421.7768023416302</c:v>
                </c:pt>
                <c:pt idx="438">
                  <c:v>2430.8573894456299</c:v>
                </c:pt>
                <c:pt idx="439">
                  <c:v>2415.5046593853799</c:v>
                </c:pt>
                <c:pt idx="440">
                  <c:v>2415.1206688022999</c:v>
                </c:pt>
                <c:pt idx="441">
                  <c:v>2404.6898538749101</c:v>
                </c:pt>
                <c:pt idx="442">
                  <c:v>2398.4542587395299</c:v>
                </c:pt>
                <c:pt idx="443">
                  <c:v>2398.8243106192799</c:v>
                </c:pt>
                <c:pt idx="444">
                  <c:v>2389.06897431685</c:v>
                </c:pt>
                <c:pt idx="445">
                  <c:v>2380.7507928386599</c:v>
                </c:pt>
                <c:pt idx="446">
                  <c:v>2374.88859849661</c:v>
                </c:pt>
                <c:pt idx="447">
                  <c:v>2365.5003773440699</c:v>
                </c:pt>
                <c:pt idx="448">
                  <c:v>2374.0879532240801</c:v>
                </c:pt>
                <c:pt idx="449">
                  <c:v>2364.29051206644</c:v>
                </c:pt>
                <c:pt idx="450">
                  <c:v>2367.1500438499502</c:v>
                </c:pt>
                <c:pt idx="451">
                  <c:v>2368.2025606291299</c:v>
                </c:pt>
                <c:pt idx="452">
                  <c:v>2373.5743416666</c:v>
                </c:pt>
                <c:pt idx="453">
                  <c:v>2369.93902831371</c:v>
                </c:pt>
                <c:pt idx="454">
                  <c:v>2380.3289469361498</c:v>
                </c:pt>
                <c:pt idx="455">
                  <c:v>2379.2132378573901</c:v>
                </c:pt>
                <c:pt idx="456">
                  <c:v>2384.0834413056</c:v>
                </c:pt>
                <c:pt idx="457">
                  <c:v>2379.5242068509701</c:v>
                </c:pt>
                <c:pt idx="458">
                  <c:v>2381.81139680256</c:v>
                </c:pt>
                <c:pt idx="459">
                  <c:v>2382.8447896186999</c:v>
                </c:pt>
                <c:pt idx="460">
                  <c:v>2383.9153386749499</c:v>
                </c:pt>
                <c:pt idx="461">
                  <c:v>2392.5997842501201</c:v>
                </c:pt>
                <c:pt idx="462">
                  <c:v>2403.1749030003998</c:v>
                </c:pt>
                <c:pt idx="463">
                  <c:v>2406.63312608873</c:v>
                </c:pt>
                <c:pt idx="464">
                  <c:v>2404.6104526389499</c:v>
                </c:pt>
                <c:pt idx="465">
                  <c:v>2404.65818473626</c:v>
                </c:pt>
                <c:pt idx="466">
                  <c:v>2408.3286523818001</c:v>
                </c:pt>
                <c:pt idx="467">
                  <c:v>2410.3155763459499</c:v>
                </c:pt>
                <c:pt idx="468">
                  <c:v>2419.0635043101502</c:v>
                </c:pt>
                <c:pt idx="469">
                  <c:v>2417.5019175622601</c:v>
                </c:pt>
                <c:pt idx="470">
                  <c:v>2419.44172124131</c:v>
                </c:pt>
                <c:pt idx="471">
                  <c:v>2428.94469562012</c:v>
                </c:pt>
                <c:pt idx="472">
                  <c:v>2438.67386042923</c:v>
                </c:pt>
                <c:pt idx="473">
                  <c:v>2444.30150472788</c:v>
                </c:pt>
                <c:pt idx="474">
                  <c:v>2447.0748922457601</c:v>
                </c:pt>
                <c:pt idx="475">
                  <c:v>2448.49000183012</c:v>
                </c:pt>
                <c:pt idx="476">
                  <c:v>2451.7852395787099</c:v>
                </c:pt>
                <c:pt idx="477">
                  <c:v>2444.2198961220001</c:v>
                </c:pt>
                <c:pt idx="478">
                  <c:v>2449.2044144449901</c:v>
                </c:pt>
                <c:pt idx="479">
                  <c:v>2446.1244572062801</c:v>
                </c:pt>
                <c:pt idx="480">
                  <c:v>2446.9754578314901</c:v>
                </c:pt>
                <c:pt idx="481">
                  <c:v>2453.5251969328201</c:v>
                </c:pt>
                <c:pt idx="482">
                  <c:v>2462.7832602850699</c:v>
                </c:pt>
                <c:pt idx="483">
                  <c:v>2453.4625931197902</c:v>
                </c:pt>
                <c:pt idx="484">
                  <c:v>2453.0196056476698</c:v>
                </c:pt>
                <c:pt idx="485">
                  <c:v>2452.1866841276801</c:v>
                </c:pt>
                <c:pt idx="486">
                  <c:v>2459.8887639453401</c:v>
                </c:pt>
                <c:pt idx="487">
                  <c:v>2467.5915675854999</c:v>
                </c:pt>
                <c:pt idx="488">
                  <c:v>2473.9334273361001</c:v>
                </c:pt>
                <c:pt idx="489">
                  <c:v>2469.26379851407</c:v>
                </c:pt>
                <c:pt idx="490">
                  <c:v>2473.5290367173202</c:v>
                </c:pt>
                <c:pt idx="491">
                  <c:v>2464.02413554961</c:v>
                </c:pt>
                <c:pt idx="492">
                  <c:v>2466.9637863101998</c:v>
                </c:pt>
                <c:pt idx="493">
                  <c:v>2474.7475251488499</c:v>
                </c:pt>
                <c:pt idx="494">
                  <c:v>2485.1886270045902</c:v>
                </c:pt>
                <c:pt idx="495">
                  <c:v>2493.8698388276698</c:v>
                </c:pt>
                <c:pt idx="496">
                  <c:v>2492.1713118971302</c:v>
                </c:pt>
                <c:pt idx="497">
                  <c:v>2502.2489129861101</c:v>
                </c:pt>
                <c:pt idx="498">
                  <c:v>2511.1233619979698</c:v>
                </c:pt>
                <c:pt idx="499">
                  <c:v>2510.0956754357398</c:v>
                </c:pt>
                <c:pt idx="500">
                  <c:v>2510.5979324965801</c:v>
                </c:pt>
                <c:pt idx="501">
                  <c:v>2512.1598528508498</c:v>
                </c:pt>
                <c:pt idx="502">
                  <c:v>2521.6036630676599</c:v>
                </c:pt>
                <c:pt idx="503">
                  <c:v>2521.6025622939901</c:v>
                </c:pt>
                <c:pt idx="504">
                  <c:v>2529.2167226812498</c:v>
                </c:pt>
                <c:pt idx="505">
                  <c:v>2538.9597328058899</c:v>
                </c:pt>
                <c:pt idx="506">
                  <c:v>2548.4459040615902</c:v>
                </c:pt>
                <c:pt idx="507">
                  <c:v>2557.6649804850499</c:v>
                </c:pt>
                <c:pt idx="508">
                  <c:v>2556.02389776891</c:v>
                </c:pt>
                <c:pt idx="509">
                  <c:v>2564.7819027133</c:v>
                </c:pt>
                <c:pt idx="510">
                  <c:v>2572.2868486319098</c:v>
                </c:pt>
                <c:pt idx="511">
                  <c:v>2561.0692939760402</c:v>
                </c:pt>
                <c:pt idx="512">
                  <c:v>2570.0786093611</c:v>
                </c:pt>
                <c:pt idx="513">
                  <c:v>2578.5669401672999</c:v>
                </c:pt>
                <c:pt idx="514">
                  <c:v>2583.7779078982899</c:v>
                </c:pt>
                <c:pt idx="515">
                  <c:v>2585.6893123099298</c:v>
                </c:pt>
                <c:pt idx="516">
                  <c:v>2592.9955194566601</c:v>
                </c:pt>
                <c:pt idx="517">
                  <c:v>2592.6361537479302</c:v>
                </c:pt>
                <c:pt idx="518">
                  <c:v>2590.67569294945</c:v>
                </c:pt>
                <c:pt idx="519">
                  <c:v>2590.6395546280701</c:v>
                </c:pt>
                <c:pt idx="520">
                  <c:v>2577.7842473179699</c:v>
                </c:pt>
                <c:pt idx="521">
                  <c:v>2575.1342770513902</c:v>
                </c:pt>
                <c:pt idx="522">
                  <c:v>2575.13568627428</c:v>
                </c:pt>
                <c:pt idx="523">
                  <c:v>2583.4734217980399</c:v>
                </c:pt>
                <c:pt idx="524">
                  <c:v>2582.6244655568698</c:v>
                </c:pt>
                <c:pt idx="525">
                  <c:v>2581.1592521463199</c:v>
                </c:pt>
                <c:pt idx="526">
                  <c:v>2588.7703456520198</c:v>
                </c:pt>
                <c:pt idx="527">
                  <c:v>2597.4814405632501</c:v>
                </c:pt>
                <c:pt idx="528">
                  <c:v>2606.5894982658801</c:v>
                </c:pt>
                <c:pt idx="529">
                  <c:v>2606.6386654692401</c:v>
                </c:pt>
                <c:pt idx="530">
                  <c:v>2607.3783674810902</c:v>
                </c:pt>
                <c:pt idx="531">
                  <c:v>2610.0828946666902</c:v>
                </c:pt>
                <c:pt idx="532">
                  <c:v>2618.43355092517</c:v>
                </c:pt>
                <c:pt idx="533">
                  <c:v>2620.7696406862201</c:v>
                </c:pt>
                <c:pt idx="534">
                  <c:v>2628.23068950162</c:v>
                </c:pt>
                <c:pt idx="535">
                  <c:v>2634.8297365601802</c:v>
                </c:pt>
                <c:pt idx="536">
                  <c:v>2641.9557860398299</c:v>
                </c:pt>
                <c:pt idx="537">
                  <c:v>2642.6959339106302</c:v>
                </c:pt>
                <c:pt idx="538">
                  <c:v>2627.42390802722</c:v>
                </c:pt>
                <c:pt idx="539">
                  <c:v>2621.06169956646</c:v>
                </c:pt>
                <c:pt idx="540">
                  <c:v>2612.9303587796198</c:v>
                </c:pt>
                <c:pt idx="541">
                  <c:v>2614.3649236933702</c:v>
                </c:pt>
                <c:pt idx="542">
                  <c:v>2622.6564267046601</c:v>
                </c:pt>
                <c:pt idx="543">
                  <c:v>2623.60008803651</c:v>
                </c:pt>
                <c:pt idx="544">
                  <c:v>2631.9299818017998</c:v>
                </c:pt>
                <c:pt idx="545">
                  <c:v>2631.1292160451299</c:v>
                </c:pt>
                <c:pt idx="546">
                  <c:v>2632.8588099649701</c:v>
                </c:pt>
                <c:pt idx="547">
                  <c:v>2641.6838646820302</c:v>
                </c:pt>
                <c:pt idx="548">
                  <c:v>2649.04054618993</c:v>
                </c:pt>
                <c:pt idx="549">
                  <c:v>2658.5896405392</c:v>
                </c:pt>
                <c:pt idx="550">
                  <c:v>2655.2218559688599</c:v>
                </c:pt>
                <c:pt idx="551">
                  <c:v>2661.9976569113001</c:v>
                </c:pt>
                <c:pt idx="552">
                  <c:v>2659.6989457759601</c:v>
                </c:pt>
                <c:pt idx="553">
                  <c:v>2658.8931753056199</c:v>
                </c:pt>
                <c:pt idx="554">
                  <c:v>2656.8658765833802</c:v>
                </c:pt>
                <c:pt idx="555">
                  <c:v>2664.6817468330701</c:v>
                </c:pt>
                <c:pt idx="556">
                  <c:v>2662.1344855520701</c:v>
                </c:pt>
                <c:pt idx="557">
                  <c:v>2657.5920210218901</c:v>
                </c:pt>
                <c:pt idx="558">
                  <c:v>2644.0083473218401</c:v>
                </c:pt>
                <c:pt idx="559">
                  <c:v>2652.4004800541202</c:v>
                </c:pt>
                <c:pt idx="560">
                  <c:v>2651.4957662199799</c:v>
                </c:pt>
                <c:pt idx="561">
                  <c:v>2646.3877150450398</c:v>
                </c:pt>
                <c:pt idx="562">
                  <c:v>2656.0163944054498</c:v>
                </c:pt>
                <c:pt idx="563">
                  <c:v>2650.77329065808</c:v>
                </c:pt>
                <c:pt idx="564">
                  <c:v>2637.36022618477</c:v>
                </c:pt>
                <c:pt idx="565">
                  <c:v>2646.6183098286701</c:v>
                </c:pt>
                <c:pt idx="566">
                  <c:v>2645.2493187989398</c:v>
                </c:pt>
                <c:pt idx="567">
                  <c:v>2653.6472542055399</c:v>
                </c:pt>
                <c:pt idx="568">
                  <c:v>2646.6301027754498</c:v>
                </c:pt>
                <c:pt idx="569">
                  <c:v>2644.81231143681</c:v>
                </c:pt>
                <c:pt idx="570">
                  <c:v>2654.9870606715899</c:v>
                </c:pt>
                <c:pt idx="571">
                  <c:v>2653.4466911555101</c:v>
                </c:pt>
                <c:pt idx="572">
                  <c:v>2663.4255093648799</c:v>
                </c:pt>
                <c:pt idx="573">
                  <c:v>2671.6085307677099</c:v>
                </c:pt>
                <c:pt idx="574">
                  <c:v>2674.2201394972299</c:v>
                </c:pt>
                <c:pt idx="575">
                  <c:v>2671.4936704044899</c:v>
                </c:pt>
                <c:pt idx="576">
                  <c:v>2671.1485778167498</c:v>
                </c:pt>
                <c:pt idx="577">
                  <c:v>2680.76874255954</c:v>
                </c:pt>
                <c:pt idx="578">
                  <c:v>2690.1224936988201</c:v>
                </c:pt>
                <c:pt idx="579">
                  <c:v>2689.3425267308698</c:v>
                </c:pt>
                <c:pt idx="580">
                  <c:v>2698.0914644937002</c:v>
                </c:pt>
                <c:pt idx="581">
                  <c:v>2707.4552731103699</c:v>
                </c:pt>
                <c:pt idx="582">
                  <c:v>2713.1996295734398</c:v>
                </c:pt>
                <c:pt idx="583">
                  <c:v>2705.3500697825598</c:v>
                </c:pt>
                <c:pt idx="584">
                  <c:v>2714.57676314541</c:v>
                </c:pt>
                <c:pt idx="585">
                  <c:v>2711.78988364205</c:v>
                </c:pt>
                <c:pt idx="586">
                  <c:v>2702.7347976184301</c:v>
                </c:pt>
                <c:pt idx="587">
                  <c:v>2705.6251868921699</c:v>
                </c:pt>
                <c:pt idx="588">
                  <c:v>2700.10526923408</c:v>
                </c:pt>
                <c:pt idx="589">
                  <c:v>2700.07071367665</c:v>
                </c:pt>
                <c:pt idx="590">
                  <c:v>2690.9229925327099</c:v>
                </c:pt>
                <c:pt idx="591">
                  <c:v>2694.96554501235</c:v>
                </c:pt>
                <c:pt idx="592">
                  <c:v>2688.1050182590702</c:v>
                </c:pt>
                <c:pt idx="593">
                  <c:v>2694.3074171355402</c:v>
                </c:pt>
                <c:pt idx="594">
                  <c:v>2688.2007021894601</c:v>
                </c:pt>
                <c:pt idx="595">
                  <c:v>2673.3064481534998</c:v>
                </c:pt>
                <c:pt idx="596">
                  <c:v>2670.3447066151698</c:v>
                </c:pt>
                <c:pt idx="597">
                  <c:v>2675.8484991205301</c:v>
                </c:pt>
                <c:pt idx="598">
                  <c:v>2681.2403826360601</c:v>
                </c:pt>
                <c:pt idx="599">
                  <c:v>2689.58732339164</c:v>
                </c:pt>
                <c:pt idx="600">
                  <c:v>2697.7164211521499</c:v>
                </c:pt>
                <c:pt idx="601">
                  <c:v>2696.4984946572099</c:v>
                </c:pt>
                <c:pt idx="602">
                  <c:v>2700.6808783950501</c:v>
                </c:pt>
                <c:pt idx="603">
                  <c:v>2705.3305323545201</c:v>
                </c:pt>
                <c:pt idx="604">
                  <c:v>2706.8565368325999</c:v>
                </c:pt>
                <c:pt idx="605">
                  <c:v>2697.74950129335</c:v>
                </c:pt>
                <c:pt idx="606">
                  <c:v>2701.9266666477001</c:v>
                </c:pt>
                <c:pt idx="607">
                  <c:v>2701.84566420688</c:v>
                </c:pt>
                <c:pt idx="608">
                  <c:v>2693.7678418226401</c:v>
                </c:pt>
                <c:pt idx="609">
                  <c:v>2686.7096991336398</c:v>
                </c:pt>
                <c:pt idx="610">
                  <c:v>2683.6727938041499</c:v>
                </c:pt>
                <c:pt idx="611">
                  <c:v>2673.94399527935</c:v>
                </c:pt>
                <c:pt idx="612">
                  <c:v>2668.3759430598702</c:v>
                </c:pt>
                <c:pt idx="613">
                  <c:v>2671.17773558623</c:v>
                </c:pt>
                <c:pt idx="614">
                  <c:v>2677.1742128187102</c:v>
                </c:pt>
                <c:pt idx="615">
                  <c:v>2676.2651367972599</c:v>
                </c:pt>
                <c:pt idx="616">
                  <c:v>2671.5753524258398</c:v>
                </c:pt>
                <c:pt idx="617">
                  <c:v>2673.9334910183402</c:v>
                </c:pt>
                <c:pt idx="618">
                  <c:v>2677.8386935346598</c:v>
                </c:pt>
                <c:pt idx="619">
                  <c:v>2675.9571934359201</c:v>
                </c:pt>
                <c:pt idx="620">
                  <c:v>2677.1589725827198</c:v>
                </c:pt>
                <c:pt idx="621">
                  <c:v>2669.2499269433101</c:v>
                </c:pt>
                <c:pt idx="622">
                  <c:v>2669.2196778175298</c:v>
                </c:pt>
                <c:pt idx="623">
                  <c:v>2664.7037934206801</c:v>
                </c:pt>
                <c:pt idx="624">
                  <c:v>2666.5037523207802</c:v>
                </c:pt>
                <c:pt idx="625">
                  <c:v>2666.7397770140401</c:v>
                </c:pt>
                <c:pt idx="626">
                  <c:v>2670.02891698038</c:v>
                </c:pt>
                <c:pt idx="627">
                  <c:v>2652.2539493872</c:v>
                </c:pt>
                <c:pt idx="628">
                  <c:v>2652.6653427157298</c:v>
                </c:pt>
                <c:pt idx="629">
                  <c:v>2643.2053710370001</c:v>
                </c:pt>
                <c:pt idx="630">
                  <c:v>2647.8380971820302</c:v>
                </c:pt>
                <c:pt idx="631">
                  <c:v>2655.4622430896302</c:v>
                </c:pt>
                <c:pt idx="632">
                  <c:v>2652.17891381763</c:v>
                </c:pt>
                <c:pt idx="633">
                  <c:v>2646.2968810942998</c:v>
                </c:pt>
                <c:pt idx="634">
                  <c:v>2640.6698626493499</c:v>
                </c:pt>
                <c:pt idx="635">
                  <c:v>2644.2393033142198</c:v>
                </c:pt>
                <c:pt idx="636">
                  <c:v>2650.00595765241</c:v>
                </c:pt>
                <c:pt idx="637">
                  <c:v>2635.78362601664</c:v>
                </c:pt>
                <c:pt idx="638">
                  <c:v>2643.4304534243302</c:v>
                </c:pt>
                <c:pt idx="639">
                  <c:v>2641.7114626325601</c:v>
                </c:pt>
                <c:pt idx="640">
                  <c:v>2634.0589753048798</c:v>
                </c:pt>
                <c:pt idx="641">
                  <c:v>2622.1693063023499</c:v>
                </c:pt>
                <c:pt idx="642">
                  <c:v>2618.3335165123199</c:v>
                </c:pt>
                <c:pt idx="643">
                  <c:v>2623.8785954215</c:v>
                </c:pt>
                <c:pt idx="644">
                  <c:v>2624.6563099042301</c:v>
                </c:pt>
                <c:pt idx="645">
                  <c:v>2631.5392957366398</c:v>
                </c:pt>
                <c:pt idx="646">
                  <c:v>2635.9072422158401</c:v>
                </c:pt>
                <c:pt idx="647">
                  <c:v>2644.8117506496401</c:v>
                </c:pt>
                <c:pt idx="648">
                  <c:v>2645.8229347168299</c:v>
                </c:pt>
                <c:pt idx="649">
                  <c:v>2633.0722756728501</c:v>
                </c:pt>
                <c:pt idx="650">
                  <c:v>2631.4361626413202</c:v>
                </c:pt>
                <c:pt idx="651">
                  <c:v>2620.8029019411701</c:v>
                </c:pt>
                <c:pt idx="652">
                  <c:v>2611.1512629997701</c:v>
                </c:pt>
                <c:pt idx="653">
                  <c:v>2608.74107839813</c:v>
                </c:pt>
                <c:pt idx="654">
                  <c:v>2602.7110875437002</c:v>
                </c:pt>
                <c:pt idx="655">
                  <c:v>2607.5151951906</c:v>
                </c:pt>
                <c:pt idx="656">
                  <c:v>2607.6025938276298</c:v>
                </c:pt>
                <c:pt idx="657">
                  <c:v>2598.5535835462601</c:v>
                </c:pt>
                <c:pt idx="658">
                  <c:v>2590.5954162431199</c:v>
                </c:pt>
                <c:pt idx="659">
                  <c:v>2594.3576208908398</c:v>
                </c:pt>
                <c:pt idx="660">
                  <c:v>2606.3716522713798</c:v>
                </c:pt>
                <c:pt idx="661">
                  <c:v>2606.6207703043601</c:v>
                </c:pt>
                <c:pt idx="662">
                  <c:v>2606.91037740515</c:v>
                </c:pt>
                <c:pt idx="663">
                  <c:v>2611.80112397118</c:v>
                </c:pt>
                <c:pt idx="664">
                  <c:v>2618.8078496319999</c:v>
                </c:pt>
                <c:pt idx="665">
                  <c:v>2617.3044672302899</c:v>
                </c:pt>
                <c:pt idx="666">
                  <c:v>2630.43389052872</c:v>
                </c:pt>
                <c:pt idx="667">
                  <c:v>2617.1998063570099</c:v>
                </c:pt>
                <c:pt idx="668">
                  <c:v>2627.3307574239202</c:v>
                </c:pt>
                <c:pt idx="669">
                  <c:v>2628.6830180831998</c:v>
                </c:pt>
                <c:pt idx="670">
                  <c:v>2641.42223174632</c:v>
                </c:pt>
                <c:pt idx="671">
                  <c:v>2650.6211683030401</c:v>
                </c:pt>
                <c:pt idx="672">
                  <c:v>2659.4867792538598</c:v>
                </c:pt>
                <c:pt idx="673">
                  <c:v>2663.5770805225302</c:v>
                </c:pt>
                <c:pt idx="674">
                  <c:v>2672.0865258026402</c:v>
                </c:pt>
                <c:pt idx="675">
                  <c:v>2670.4680714968199</c:v>
                </c:pt>
                <c:pt idx="676">
                  <c:v>2666.6686692154199</c:v>
                </c:pt>
                <c:pt idx="677">
                  <c:v>2662.3494311434201</c:v>
                </c:pt>
                <c:pt idx="678">
                  <c:v>2667.9993834996499</c:v>
                </c:pt>
                <c:pt idx="679">
                  <c:v>2675.2292484352301</c:v>
                </c:pt>
                <c:pt idx="680">
                  <c:v>2685.3591558099902</c:v>
                </c:pt>
                <c:pt idx="681">
                  <c:v>2687.70378650563</c:v>
                </c:pt>
                <c:pt idx="682">
                  <c:v>2695.1483825318701</c:v>
                </c:pt>
                <c:pt idx="683">
                  <c:v>2680.53666919944</c:v>
                </c:pt>
                <c:pt idx="684">
                  <c:v>2678.3649926041699</c:v>
                </c:pt>
                <c:pt idx="685">
                  <c:v>2680.4777385734401</c:v>
                </c:pt>
                <c:pt idx="686">
                  <c:v>2686.6825502372699</c:v>
                </c:pt>
                <c:pt idx="687">
                  <c:v>2687.6123694172702</c:v>
                </c:pt>
                <c:pt idx="688">
                  <c:v>2683.5092033607202</c:v>
                </c:pt>
                <c:pt idx="689">
                  <c:v>2688.7633024788402</c:v>
                </c:pt>
                <c:pt idx="690">
                  <c:v>2695.6436626341801</c:v>
                </c:pt>
                <c:pt idx="691">
                  <c:v>2690.52706886223</c:v>
                </c:pt>
                <c:pt idx="692">
                  <c:v>2700.8318752080299</c:v>
                </c:pt>
                <c:pt idx="693">
                  <c:v>2710.8597822852898</c:v>
                </c:pt>
                <c:pt idx="694">
                  <c:v>2722.2861966770802</c:v>
                </c:pt>
                <c:pt idx="695">
                  <c:v>2733.35836331885</c:v>
                </c:pt>
                <c:pt idx="696">
                  <c:v>2737.3962060277699</c:v>
                </c:pt>
                <c:pt idx="697">
                  <c:v>2736.3459249201401</c:v>
                </c:pt>
                <c:pt idx="698">
                  <c:v>2743.6789007167199</c:v>
                </c:pt>
                <c:pt idx="699">
                  <c:v>2751.4035555473602</c:v>
                </c:pt>
                <c:pt idx="700">
                  <c:v>2743.17367223571</c:v>
                </c:pt>
                <c:pt idx="701">
                  <c:v>2729.16933174834</c:v>
                </c:pt>
                <c:pt idx="702">
                  <c:v>2734.9385326465299</c:v>
                </c:pt>
                <c:pt idx="703">
                  <c:v>2730.4919344213899</c:v>
                </c:pt>
                <c:pt idx="704">
                  <c:v>2727.09569888428</c:v>
                </c:pt>
                <c:pt idx="705">
                  <c:v>2732.2753063964801</c:v>
                </c:pt>
                <c:pt idx="706">
                  <c:v>2728.10840205044</c:v>
                </c:pt>
                <c:pt idx="707">
                  <c:v>2730.0820902308001</c:v>
                </c:pt>
                <c:pt idx="708">
                  <c:v>2721.0310212130398</c:v>
                </c:pt>
                <c:pt idx="709">
                  <c:v>2705.6171467619602</c:v>
                </c:pt>
                <c:pt idx="710">
                  <c:v>2698.3787319420599</c:v>
                </c:pt>
                <c:pt idx="711">
                  <c:v>2698.4853528465401</c:v>
                </c:pt>
                <c:pt idx="712">
                  <c:v>2699.5557567024798</c:v>
                </c:pt>
                <c:pt idx="713">
                  <c:v>2705.0077413341401</c:v>
                </c:pt>
                <c:pt idx="714">
                  <c:v>2711.1482980945698</c:v>
                </c:pt>
                <c:pt idx="715">
                  <c:v>2705.3787057877198</c:v>
                </c:pt>
                <c:pt idx="716">
                  <c:v>2710.8498590843301</c:v>
                </c:pt>
                <c:pt idx="717">
                  <c:v>2706.68169169666</c:v>
                </c:pt>
                <c:pt idx="718">
                  <c:v>2714.5202942750898</c:v>
                </c:pt>
                <c:pt idx="719">
                  <c:v>2724.5521380474902</c:v>
                </c:pt>
                <c:pt idx="720">
                  <c:v>2718.7009186236601</c:v>
                </c:pt>
                <c:pt idx="721">
                  <c:v>2717.1547676415998</c:v>
                </c:pt>
                <c:pt idx="722">
                  <c:v>2713.07581190885</c:v>
                </c:pt>
                <c:pt idx="723">
                  <c:v>2716.5063920563898</c:v>
                </c:pt>
                <c:pt idx="724">
                  <c:v>2716.27187966663</c:v>
                </c:pt>
                <c:pt idx="725">
                  <c:v>2726.35148808965</c:v>
                </c:pt>
                <c:pt idx="726">
                  <c:v>2721.9184111087002</c:v>
                </c:pt>
                <c:pt idx="727">
                  <c:v>2720.2166086278899</c:v>
                </c:pt>
                <c:pt idx="728">
                  <c:v>2707.6525361755298</c:v>
                </c:pt>
                <c:pt idx="729">
                  <c:v>2700.6123603306801</c:v>
                </c:pt>
                <c:pt idx="730">
                  <c:v>2696.3888891991501</c:v>
                </c:pt>
                <c:pt idx="731">
                  <c:v>2686.5003670405199</c:v>
                </c:pt>
                <c:pt idx="732">
                  <c:v>2691.2813783558499</c:v>
                </c:pt>
                <c:pt idx="733">
                  <c:v>2674.8893346519299</c:v>
                </c:pt>
                <c:pt idx="734">
                  <c:v>2673.5460586394202</c:v>
                </c:pt>
                <c:pt idx="735">
                  <c:v>2673.9810174484601</c:v>
                </c:pt>
                <c:pt idx="736">
                  <c:v>2660.0461323150698</c:v>
                </c:pt>
                <c:pt idx="737">
                  <c:v>2659.3376594773299</c:v>
                </c:pt>
                <c:pt idx="738">
                  <c:v>2659.50410089042</c:v>
                </c:pt>
                <c:pt idx="739">
                  <c:v>2663.8308844016001</c:v>
                </c:pt>
                <c:pt idx="740">
                  <c:v>2647.5030440444798</c:v>
                </c:pt>
                <c:pt idx="741">
                  <c:v>2632.5119692582498</c:v>
                </c:pt>
                <c:pt idx="742">
                  <c:v>2634.7014360278499</c:v>
                </c:pt>
                <c:pt idx="743">
                  <c:v>2629.3269139999702</c:v>
                </c:pt>
                <c:pt idx="744">
                  <c:v>2629.5591031867598</c:v>
                </c:pt>
                <c:pt idx="745">
                  <c:v>2614.6286435720799</c:v>
                </c:pt>
                <c:pt idx="746">
                  <c:v>2607.0984231781099</c:v>
                </c:pt>
                <c:pt idx="747">
                  <c:v>2598.43159791066</c:v>
                </c:pt>
                <c:pt idx="748">
                  <c:v>2593.9713566831101</c:v>
                </c:pt>
                <c:pt idx="749">
                  <c:v>2586.7076695507799</c:v>
                </c:pt>
                <c:pt idx="750">
                  <c:v>2579.0657636812998</c:v>
                </c:pt>
                <c:pt idx="751">
                  <c:v>2568.6728688687099</c:v>
                </c:pt>
                <c:pt idx="752">
                  <c:v>2565.4344692582499</c:v>
                </c:pt>
                <c:pt idx="753">
                  <c:v>2559.3400802297201</c:v>
                </c:pt>
                <c:pt idx="754">
                  <c:v>2563.3199011265201</c:v>
                </c:pt>
                <c:pt idx="755">
                  <c:v>2559.5644101886601</c:v>
                </c:pt>
                <c:pt idx="756">
                  <c:v>2545.3109689007401</c:v>
                </c:pt>
                <c:pt idx="757">
                  <c:v>2544.6347842769101</c:v>
                </c:pt>
                <c:pt idx="758">
                  <c:v>2541.8177392520902</c:v>
                </c:pt>
                <c:pt idx="759">
                  <c:v>2544.56001089662</c:v>
                </c:pt>
                <c:pt idx="760">
                  <c:v>2541.9803146241402</c:v>
                </c:pt>
                <c:pt idx="761">
                  <c:v>2546.3781893785999</c:v>
                </c:pt>
                <c:pt idx="762">
                  <c:v>2555.3005061537901</c:v>
                </c:pt>
                <c:pt idx="763">
                  <c:v>2553.9552158079</c:v>
                </c:pt>
                <c:pt idx="764">
                  <c:v>2555.0735487982001</c:v>
                </c:pt>
                <c:pt idx="765">
                  <c:v>2554.7216315267501</c:v>
                </c:pt>
                <c:pt idx="766">
                  <c:v>2555.2551421855601</c:v>
                </c:pt>
                <c:pt idx="767">
                  <c:v>2558.0916504803599</c:v>
                </c:pt>
                <c:pt idx="768">
                  <c:v>2563.1953759498401</c:v>
                </c:pt>
                <c:pt idx="769">
                  <c:v>2567.48834377296</c:v>
                </c:pt>
                <c:pt idx="770">
                  <c:v>2567.1239316005099</c:v>
                </c:pt>
                <c:pt idx="771">
                  <c:v>2555.42853963688</c:v>
                </c:pt>
                <c:pt idx="772">
                  <c:v>2553.2926530914101</c:v>
                </c:pt>
                <c:pt idx="773">
                  <c:v>2561.5593692872199</c:v>
                </c:pt>
                <c:pt idx="774">
                  <c:v>2573.0211376833499</c:v>
                </c:pt>
                <c:pt idx="775">
                  <c:v>2567.3642862148199</c:v>
                </c:pt>
                <c:pt idx="776">
                  <c:v>2568.8065868583499</c:v>
                </c:pt>
                <c:pt idx="777">
                  <c:v>2571.0089033058698</c:v>
                </c:pt>
                <c:pt idx="778">
                  <c:v>2567.149202825</c:v>
                </c:pt>
                <c:pt idx="779">
                  <c:v>2566.8898452799199</c:v>
                </c:pt>
                <c:pt idx="780">
                  <c:v>2564.9846587188999</c:v>
                </c:pt>
                <c:pt idx="781">
                  <c:v>2557.9979716128801</c:v>
                </c:pt>
                <c:pt idx="782">
                  <c:v>2563.1476403061502</c:v>
                </c:pt>
                <c:pt idx="783">
                  <c:v>2562.2723100233702</c:v>
                </c:pt>
                <c:pt idx="784">
                  <c:v>2558.9940108999999</c:v>
                </c:pt>
                <c:pt idx="785">
                  <c:v>2559.2679826971398</c:v>
                </c:pt>
                <c:pt idx="786">
                  <c:v>2557.00640931103</c:v>
                </c:pt>
                <c:pt idx="787">
                  <c:v>2554.8236479094899</c:v>
                </c:pt>
                <c:pt idx="788">
                  <c:v>2566.26458803998</c:v>
                </c:pt>
                <c:pt idx="789">
                  <c:v>2563.8046320098701</c:v>
                </c:pt>
                <c:pt idx="790">
                  <c:v>2560.6191060522901</c:v>
                </c:pt>
                <c:pt idx="791">
                  <c:v>2555.9428952068902</c:v>
                </c:pt>
                <c:pt idx="792">
                  <c:v>2555.42595474469</c:v>
                </c:pt>
                <c:pt idx="793">
                  <c:v>2558.10890449925</c:v>
                </c:pt>
                <c:pt idx="794">
                  <c:v>2549.6848529696799</c:v>
                </c:pt>
                <c:pt idx="795">
                  <c:v>2544.8459934305101</c:v>
                </c:pt>
                <c:pt idx="796">
                  <c:v>2546.8884153414901</c:v>
                </c:pt>
                <c:pt idx="797">
                  <c:v>2548.83554124901</c:v>
                </c:pt>
                <c:pt idx="798">
                  <c:v>2554.05694448958</c:v>
                </c:pt>
                <c:pt idx="799">
                  <c:v>2559.9372372429698</c:v>
                </c:pt>
                <c:pt idx="800">
                  <c:v>2565.57480240424</c:v>
                </c:pt>
                <c:pt idx="801">
                  <c:v>2573.4919084775902</c:v>
                </c:pt>
                <c:pt idx="802">
                  <c:v>2572.6836659544301</c:v>
                </c:pt>
                <c:pt idx="803">
                  <c:v>2573.6096293386599</c:v>
                </c:pt>
                <c:pt idx="804">
                  <c:v>2570.4572747554698</c:v>
                </c:pt>
                <c:pt idx="805">
                  <c:v>2572.4797871700198</c:v>
                </c:pt>
                <c:pt idx="806">
                  <c:v>2574.4458888243098</c:v>
                </c:pt>
                <c:pt idx="807">
                  <c:v>2567.0338328693201</c:v>
                </c:pt>
                <c:pt idx="808">
                  <c:v>2567.4611781617</c:v>
                </c:pt>
                <c:pt idx="809">
                  <c:v>2564.6004852988699</c:v>
                </c:pt>
                <c:pt idx="810">
                  <c:v>2557.7368840455301</c:v>
                </c:pt>
                <c:pt idx="811">
                  <c:v>2556.7476720884501</c:v>
                </c:pt>
                <c:pt idx="812">
                  <c:v>2552.3221784457201</c:v>
                </c:pt>
                <c:pt idx="813">
                  <c:v>2549.54092011484</c:v>
                </c:pt>
                <c:pt idx="814">
                  <c:v>2535.0967711237599</c:v>
                </c:pt>
                <c:pt idx="815">
                  <c:v>2528.7410650916099</c:v>
                </c:pt>
                <c:pt idx="816">
                  <c:v>2525.4645402075498</c:v>
                </c:pt>
                <c:pt idx="817">
                  <c:v>2523.0807082973402</c:v>
                </c:pt>
                <c:pt idx="818">
                  <c:v>2528.5063520987801</c:v>
                </c:pt>
                <c:pt idx="819">
                  <c:v>2526.84184672945</c:v>
                </c:pt>
                <c:pt idx="820">
                  <c:v>2531.6313740188002</c:v>
                </c:pt>
                <c:pt idx="821">
                  <c:v>2520.9894987080302</c:v>
                </c:pt>
                <c:pt idx="822">
                  <c:v>2525.25213070984</c:v>
                </c:pt>
                <c:pt idx="823">
                  <c:v>2530.3687789690598</c:v>
                </c:pt>
                <c:pt idx="824">
                  <c:v>2526.32136674599</c:v>
                </c:pt>
                <c:pt idx="825">
                  <c:v>2530.8084781883899</c:v>
                </c:pt>
                <c:pt idx="826">
                  <c:v>2531.7298451475599</c:v>
                </c:pt>
                <c:pt idx="827">
                  <c:v>2528.5417149792402</c:v>
                </c:pt>
                <c:pt idx="828">
                  <c:v>2519.8130647000598</c:v>
                </c:pt>
                <c:pt idx="829">
                  <c:v>2504.5108796463001</c:v>
                </c:pt>
                <c:pt idx="830">
                  <c:v>2500.2550130259301</c:v>
                </c:pt>
                <c:pt idx="831">
                  <c:v>2495.575059542</c:v>
                </c:pt>
                <c:pt idx="832">
                  <c:v>2491.1748288733602</c:v>
                </c:pt>
                <c:pt idx="833">
                  <c:v>2490.5013448514201</c:v>
                </c:pt>
                <c:pt idx="834">
                  <c:v>2489.2396879088301</c:v>
                </c:pt>
                <c:pt idx="835">
                  <c:v>2486.59917559314</c:v>
                </c:pt>
                <c:pt idx="836">
                  <c:v>2486.2636847812801</c:v>
                </c:pt>
                <c:pt idx="837">
                  <c:v>2479.0075127820201</c:v>
                </c:pt>
                <c:pt idx="838">
                  <c:v>2477.6370181176299</c:v>
                </c:pt>
                <c:pt idx="839">
                  <c:v>2478.3041332994899</c:v>
                </c:pt>
                <c:pt idx="840">
                  <c:v>2481.1087861651999</c:v>
                </c:pt>
                <c:pt idx="841">
                  <c:v>2483.2019784203899</c:v>
                </c:pt>
                <c:pt idx="842">
                  <c:v>2480.4784622574098</c:v>
                </c:pt>
                <c:pt idx="843">
                  <c:v>2475.9096806749899</c:v>
                </c:pt>
                <c:pt idx="844">
                  <c:v>2469.4999943830499</c:v>
                </c:pt>
                <c:pt idx="845">
                  <c:v>2471.0667742671999</c:v>
                </c:pt>
                <c:pt idx="846">
                  <c:v>2465.0154744911301</c:v>
                </c:pt>
                <c:pt idx="847">
                  <c:v>2466.9584344384202</c:v>
                </c:pt>
                <c:pt idx="848">
                  <c:v>2471.71682438065</c:v>
                </c:pt>
                <c:pt idx="849">
                  <c:v>2483.29528809976</c:v>
                </c:pt>
                <c:pt idx="850">
                  <c:v>2473.7094376835098</c:v>
                </c:pt>
                <c:pt idx="851">
                  <c:v>2479.0528382573898</c:v>
                </c:pt>
                <c:pt idx="852">
                  <c:v>2477.9587690564699</c:v>
                </c:pt>
                <c:pt idx="853">
                  <c:v>2479.0454081662201</c:v>
                </c:pt>
                <c:pt idx="854">
                  <c:v>2485.7001987888898</c:v>
                </c:pt>
                <c:pt idx="855">
                  <c:v>2490.0033837483702</c:v>
                </c:pt>
                <c:pt idx="856">
                  <c:v>2489.3902484835799</c:v>
                </c:pt>
                <c:pt idx="857">
                  <c:v>2497.18938551377</c:v>
                </c:pt>
                <c:pt idx="858">
                  <c:v>2496.45215461815</c:v>
                </c:pt>
                <c:pt idx="859">
                  <c:v>2503.3807473346701</c:v>
                </c:pt>
                <c:pt idx="860">
                  <c:v>2496.7862552329302</c:v>
                </c:pt>
                <c:pt idx="861">
                  <c:v>2502.9603615894798</c:v>
                </c:pt>
                <c:pt idx="862">
                  <c:v>2504.0907981206701</c:v>
                </c:pt>
                <c:pt idx="863">
                  <c:v>2507.30117686527</c:v>
                </c:pt>
                <c:pt idx="864">
                  <c:v>2519.5704722635601</c:v>
                </c:pt>
                <c:pt idx="865">
                  <c:v>2527.2540841188602</c:v>
                </c:pt>
                <c:pt idx="866">
                  <c:v>2516.65660478885</c:v>
                </c:pt>
                <c:pt idx="867">
                  <c:v>2512.0780363454001</c:v>
                </c:pt>
                <c:pt idx="868">
                  <c:v>2511.5348767360802</c:v>
                </c:pt>
                <c:pt idx="869">
                  <c:v>2513.2681206605898</c:v>
                </c:pt>
                <c:pt idx="870">
                  <c:v>2516.4920648468201</c:v>
                </c:pt>
                <c:pt idx="871">
                  <c:v>2515.84366487634</c:v>
                </c:pt>
                <c:pt idx="872">
                  <c:v>2513.8033981020899</c:v>
                </c:pt>
                <c:pt idx="873">
                  <c:v>2513.38517084158</c:v>
                </c:pt>
                <c:pt idx="874">
                  <c:v>2518.4054966691001</c:v>
                </c:pt>
                <c:pt idx="875">
                  <c:v>2517.1643909284799</c:v>
                </c:pt>
                <c:pt idx="876">
                  <c:v>2516.7739049424799</c:v>
                </c:pt>
                <c:pt idx="877">
                  <c:v>2514.9357637292201</c:v>
                </c:pt>
                <c:pt idx="878">
                  <c:v>2515.5484277964802</c:v>
                </c:pt>
                <c:pt idx="879">
                  <c:v>2520.05933659121</c:v>
                </c:pt>
                <c:pt idx="880">
                  <c:v>2523.7396142226999</c:v>
                </c:pt>
                <c:pt idx="881">
                  <c:v>2521.2183010536801</c:v>
                </c:pt>
                <c:pt idx="882">
                  <c:v>2522.6751361344</c:v>
                </c:pt>
                <c:pt idx="883">
                  <c:v>2525.6344996421999</c:v>
                </c:pt>
                <c:pt idx="884">
                  <c:v>2529.1924213801499</c:v>
                </c:pt>
                <c:pt idx="885">
                  <c:v>2523.5777439786202</c:v>
                </c:pt>
                <c:pt idx="886">
                  <c:v>2526.3774067753702</c:v>
                </c:pt>
                <c:pt idx="887">
                  <c:v>2536.70142391736</c:v>
                </c:pt>
                <c:pt idx="888">
                  <c:v>2546.7229841252702</c:v>
                </c:pt>
                <c:pt idx="889">
                  <c:v>2551.07655972869</c:v>
                </c:pt>
                <c:pt idx="890">
                  <c:v>2558.4207186139902</c:v>
                </c:pt>
                <c:pt idx="891">
                  <c:v>2561.8062426287702</c:v>
                </c:pt>
                <c:pt idx="892">
                  <c:v>2568.1297241861298</c:v>
                </c:pt>
                <c:pt idx="893">
                  <c:v>2583.4747198197601</c:v>
                </c:pt>
                <c:pt idx="894">
                  <c:v>2586.11851717222</c:v>
                </c:pt>
                <c:pt idx="895">
                  <c:v>2587.9107251493001</c:v>
                </c:pt>
                <c:pt idx="896">
                  <c:v>2598.1082818831101</c:v>
                </c:pt>
                <c:pt idx="897">
                  <c:v>2605.7608194473901</c:v>
                </c:pt>
                <c:pt idx="898">
                  <c:v>2620.1111560304498</c:v>
                </c:pt>
                <c:pt idx="899">
                  <c:v>2627.1369724299898</c:v>
                </c:pt>
                <c:pt idx="900">
                  <c:v>2636.2540478204</c:v>
                </c:pt>
                <c:pt idx="901">
                  <c:v>2644.19041339451</c:v>
                </c:pt>
                <c:pt idx="902">
                  <c:v>2656.0520533317899</c:v>
                </c:pt>
                <c:pt idx="903">
                  <c:v>2663.7869393587498</c:v>
                </c:pt>
                <c:pt idx="904">
                  <c:v>2678.3880494083901</c:v>
                </c:pt>
                <c:pt idx="905">
                  <c:v>2676.3445934169599</c:v>
                </c:pt>
                <c:pt idx="906">
                  <c:v>2685.2472142534598</c:v>
                </c:pt>
                <c:pt idx="907">
                  <c:v>2693.8855922888401</c:v>
                </c:pt>
                <c:pt idx="908">
                  <c:v>2699.7573529160099</c:v>
                </c:pt>
                <c:pt idx="909">
                  <c:v>2708.87113844841</c:v>
                </c:pt>
                <c:pt idx="910">
                  <c:v>2701.7354718046399</c:v>
                </c:pt>
                <c:pt idx="911">
                  <c:v>2711.79787629058</c:v>
                </c:pt>
                <c:pt idx="912">
                  <c:v>2722.4121612655799</c:v>
                </c:pt>
                <c:pt idx="913">
                  <c:v>2731.81786235148</c:v>
                </c:pt>
                <c:pt idx="914">
                  <c:v>2727.5054249848599</c:v>
                </c:pt>
                <c:pt idx="915">
                  <c:v>2731.7862101393898</c:v>
                </c:pt>
                <c:pt idx="916">
                  <c:v>2742.6916059248301</c:v>
                </c:pt>
                <c:pt idx="917">
                  <c:v>2738.9265579810299</c:v>
                </c:pt>
                <c:pt idx="918">
                  <c:v>2737.0008345277902</c:v>
                </c:pt>
                <c:pt idx="919">
                  <c:v>2740.2953203248699</c:v>
                </c:pt>
                <c:pt idx="920">
                  <c:v>2726.6366003795301</c:v>
                </c:pt>
                <c:pt idx="921">
                  <c:v>2736.2427747751299</c:v>
                </c:pt>
                <c:pt idx="922">
                  <c:v>2732.02264976686</c:v>
                </c:pt>
                <c:pt idx="923">
                  <c:v>2731.43786521738</c:v>
                </c:pt>
                <c:pt idx="924">
                  <c:v>2737.88505556578</c:v>
                </c:pt>
                <c:pt idx="925">
                  <c:v>2740.9580012747601</c:v>
                </c:pt>
                <c:pt idx="926">
                  <c:v>2744.8724610429299</c:v>
                </c:pt>
                <c:pt idx="927">
                  <c:v>2754.1108699480401</c:v>
                </c:pt>
                <c:pt idx="928">
                  <c:v>2760.03501508727</c:v>
                </c:pt>
                <c:pt idx="929">
                  <c:v>2758.8179413563898</c:v>
                </c:pt>
                <c:pt idx="930">
                  <c:v>2756.9093700521298</c:v>
                </c:pt>
                <c:pt idx="931">
                  <c:v>2760.5093317615901</c:v>
                </c:pt>
                <c:pt idx="932">
                  <c:v>2754.2019724204101</c:v>
                </c:pt>
                <c:pt idx="933">
                  <c:v>2751.18568943022</c:v>
                </c:pt>
                <c:pt idx="934">
                  <c:v>2746.8859485887101</c:v>
                </c:pt>
                <c:pt idx="935">
                  <c:v>2739.8226560185399</c:v>
                </c:pt>
                <c:pt idx="936">
                  <c:v>2743.0409981427701</c:v>
                </c:pt>
                <c:pt idx="937">
                  <c:v>2748.5448000374399</c:v>
                </c:pt>
                <c:pt idx="938">
                  <c:v>2741.0516945435302</c:v>
                </c:pt>
                <c:pt idx="939">
                  <c:v>2744.6141539586501</c:v>
                </c:pt>
                <c:pt idx="940">
                  <c:v>2747.2885465005502</c:v>
                </c:pt>
                <c:pt idx="941">
                  <c:v>2746.9699814748601</c:v>
                </c:pt>
                <c:pt idx="942">
                  <c:v>2751.2874467066599</c:v>
                </c:pt>
                <c:pt idx="943">
                  <c:v>2746.4714148089402</c:v>
                </c:pt>
                <c:pt idx="944">
                  <c:v>2741.1528283985699</c:v>
                </c:pt>
                <c:pt idx="945">
                  <c:v>2742.2471663373899</c:v>
                </c:pt>
                <c:pt idx="946">
                  <c:v>2733.2993128642602</c:v>
                </c:pt>
                <c:pt idx="947">
                  <c:v>2734.05969480882</c:v>
                </c:pt>
                <c:pt idx="948">
                  <c:v>2737.4141774741101</c:v>
                </c:pt>
                <c:pt idx="949">
                  <c:v>2733.1806676043302</c:v>
                </c:pt>
                <c:pt idx="950">
                  <c:v>2733.2672917155201</c:v>
                </c:pt>
                <c:pt idx="951">
                  <c:v>2730.0973250222901</c:v>
                </c:pt>
                <c:pt idx="952">
                  <c:v>2734.7089966646299</c:v>
                </c:pt>
                <c:pt idx="953">
                  <c:v>2739.2023087933198</c:v>
                </c:pt>
                <c:pt idx="954">
                  <c:v>2737.74413540253</c:v>
                </c:pt>
                <c:pt idx="955">
                  <c:v>2731.5815479929101</c:v>
                </c:pt>
                <c:pt idx="956">
                  <c:v>2736.4378436140701</c:v>
                </c:pt>
                <c:pt idx="957">
                  <c:v>2744.5933226857801</c:v>
                </c:pt>
                <c:pt idx="958">
                  <c:v>2749.2467437252899</c:v>
                </c:pt>
                <c:pt idx="959">
                  <c:v>2755.3801990952502</c:v>
                </c:pt>
                <c:pt idx="960">
                  <c:v>2753.8022325655002</c:v>
                </c:pt>
                <c:pt idx="961">
                  <c:v>2757.4126169521401</c:v>
                </c:pt>
                <c:pt idx="962">
                  <c:v>2763.51473769525</c:v>
                </c:pt>
                <c:pt idx="963">
                  <c:v>2764.4180867442601</c:v>
                </c:pt>
                <c:pt idx="964">
                  <c:v>2761.2093015772698</c:v>
                </c:pt>
                <c:pt idx="965">
                  <c:v>2755.0264286608299</c:v>
                </c:pt>
                <c:pt idx="966">
                  <c:v>2753.36469400225</c:v>
                </c:pt>
                <c:pt idx="967">
                  <c:v>2751.7443214978498</c:v>
                </c:pt>
                <c:pt idx="968">
                  <c:v>2751.1271016549699</c:v>
                </c:pt>
                <c:pt idx="969">
                  <c:v>2753.0666203174801</c:v>
                </c:pt>
                <c:pt idx="970">
                  <c:v>2748.2845824974702</c:v>
                </c:pt>
                <c:pt idx="971">
                  <c:v>2740.3936230997701</c:v>
                </c:pt>
                <c:pt idx="972">
                  <c:v>2737.0650730666998</c:v>
                </c:pt>
                <c:pt idx="973">
                  <c:v>2738.1362529319299</c:v>
                </c:pt>
                <c:pt idx="974">
                  <c:v>2739.9310498988002</c:v>
                </c:pt>
                <c:pt idx="975">
                  <c:v>2733.3634724428798</c:v>
                </c:pt>
                <c:pt idx="976">
                  <c:v>2729.5516317507399</c:v>
                </c:pt>
                <c:pt idx="977">
                  <c:v>2732.6769333555899</c:v>
                </c:pt>
                <c:pt idx="978">
                  <c:v>2740.8130163128899</c:v>
                </c:pt>
                <c:pt idx="979">
                  <c:v>2737.0291428017899</c:v>
                </c:pt>
                <c:pt idx="980">
                  <c:v>2733.4618765600999</c:v>
                </c:pt>
                <c:pt idx="981">
                  <c:v>2730.1233913819601</c:v>
                </c:pt>
                <c:pt idx="982">
                  <c:v>2732.0543733826298</c:v>
                </c:pt>
                <c:pt idx="983">
                  <c:v>2735.6985077459799</c:v>
                </c:pt>
                <c:pt idx="984">
                  <c:v>2731.7286672833502</c:v>
                </c:pt>
                <c:pt idx="985">
                  <c:v>2733.0245584949198</c:v>
                </c:pt>
                <c:pt idx="986">
                  <c:v>2726.5995446239999</c:v>
                </c:pt>
                <c:pt idx="987">
                  <c:v>2722.1886208357901</c:v>
                </c:pt>
                <c:pt idx="988">
                  <c:v>2716.3575159756701</c:v>
                </c:pt>
                <c:pt idx="989">
                  <c:v>2712.53391212831</c:v>
                </c:pt>
                <c:pt idx="990">
                  <c:v>2705.5626627593902</c:v>
                </c:pt>
                <c:pt idx="991">
                  <c:v>2700.6450482208402</c:v>
                </c:pt>
                <c:pt idx="992">
                  <c:v>2695.1411090936899</c:v>
                </c:pt>
                <c:pt idx="993">
                  <c:v>2687.4116685928898</c:v>
                </c:pt>
                <c:pt idx="994">
                  <c:v>2679.1980199398899</c:v>
                </c:pt>
                <c:pt idx="995">
                  <c:v>2678.9045497704001</c:v>
                </c:pt>
                <c:pt idx="996">
                  <c:v>2685.44638503961</c:v>
                </c:pt>
                <c:pt idx="997">
                  <c:v>2679.9223791059198</c:v>
                </c:pt>
                <c:pt idx="998">
                  <c:v>2677.1788260452699</c:v>
                </c:pt>
                <c:pt idx="999">
                  <c:v>2675.43904272503</c:v>
                </c:pt>
                <c:pt idx="1000">
                  <c:v>2669.6077258189698</c:v>
                </c:pt>
                <c:pt idx="1001">
                  <c:v>2666.57708568629</c:v>
                </c:pt>
                <c:pt idx="1002">
                  <c:v>2663.6922463065298</c:v>
                </c:pt>
                <c:pt idx="1003">
                  <c:v>2660.12394261894</c:v>
                </c:pt>
                <c:pt idx="1004">
                  <c:v>2655.09551768953</c:v>
                </c:pt>
                <c:pt idx="1005">
                  <c:v>2657.0004713439798</c:v>
                </c:pt>
                <c:pt idx="1006">
                  <c:v>2651.9719636787299</c:v>
                </c:pt>
                <c:pt idx="1007">
                  <c:v>2656.3955582364501</c:v>
                </c:pt>
                <c:pt idx="1008">
                  <c:v>2654.8268003351</c:v>
                </c:pt>
                <c:pt idx="1009">
                  <c:v>2649.9438762207201</c:v>
                </c:pt>
                <c:pt idx="1010">
                  <c:v>2653.6625996304901</c:v>
                </c:pt>
                <c:pt idx="1011">
                  <c:v>2648.90991393692</c:v>
                </c:pt>
                <c:pt idx="1012">
                  <c:v>2646.0607211973702</c:v>
                </c:pt>
                <c:pt idx="1013">
                  <c:v>2643.3335792828798</c:v>
                </c:pt>
                <c:pt idx="1014">
                  <c:v>2649.1519629600598</c:v>
                </c:pt>
                <c:pt idx="1015">
                  <c:v>2653.89833464913</c:v>
                </c:pt>
                <c:pt idx="1016">
                  <c:v>2651.8433603846202</c:v>
                </c:pt>
                <c:pt idx="1017">
                  <c:v>2649.9053724611399</c:v>
                </c:pt>
                <c:pt idx="1018">
                  <c:v>2649.6385634667799</c:v>
                </c:pt>
                <c:pt idx="1019">
                  <c:v>2653.6770557355599</c:v>
                </c:pt>
                <c:pt idx="1020">
                  <c:v>2650.9177281308398</c:v>
                </c:pt>
                <c:pt idx="1021">
                  <c:v>2655.8374113904201</c:v>
                </c:pt>
                <c:pt idx="1022">
                  <c:v>2652.4151264728198</c:v>
                </c:pt>
                <c:pt idx="1023">
                  <c:v>2652.1827580491599</c:v>
                </c:pt>
                <c:pt idx="1024">
                  <c:v>2651.9328449078498</c:v>
                </c:pt>
                <c:pt idx="1025">
                  <c:v>2645.9019418995299</c:v>
                </c:pt>
                <c:pt idx="1026">
                  <c:v>2644.1959168109602</c:v>
                </c:pt>
                <c:pt idx="1027">
                  <c:v>2645.9923583524701</c:v>
                </c:pt>
                <c:pt idx="1028">
                  <c:v>2648.6948263394602</c:v>
                </c:pt>
                <c:pt idx="1029">
                  <c:v>2647.9102631454498</c:v>
                </c:pt>
                <c:pt idx="1030">
                  <c:v>2649.5565038126701</c:v>
                </c:pt>
                <c:pt idx="1031">
                  <c:v>2646.1930012470002</c:v>
                </c:pt>
                <c:pt idx="1032">
                  <c:v>2650.5814719598402</c:v>
                </c:pt>
                <c:pt idx="1033">
                  <c:v>2655.8028044248399</c:v>
                </c:pt>
                <c:pt idx="1034">
                  <c:v>2670.1407012805098</c:v>
                </c:pt>
                <c:pt idx="1035">
                  <c:v>2687.38967841054</c:v>
                </c:pt>
                <c:pt idx="1036">
                  <c:v>2685.5418877716002</c:v>
                </c:pt>
                <c:pt idx="1037">
                  <c:v>2694.7689384597202</c:v>
                </c:pt>
                <c:pt idx="1038">
                  <c:v>2696.2078728954202</c:v>
                </c:pt>
                <c:pt idx="1039">
                  <c:v>2695.1619538769601</c:v>
                </c:pt>
                <c:pt idx="1040">
                  <c:v>2696.7640341452202</c:v>
                </c:pt>
                <c:pt idx="1041">
                  <c:v>2695.0664578793599</c:v>
                </c:pt>
                <c:pt idx="1042">
                  <c:v>2696.8171242915701</c:v>
                </c:pt>
                <c:pt idx="1043">
                  <c:v>2692.7202836557199</c:v>
                </c:pt>
                <c:pt idx="1044">
                  <c:v>2692.9313187029402</c:v>
                </c:pt>
                <c:pt idx="1045">
                  <c:v>2690.6536602329102</c:v>
                </c:pt>
                <c:pt idx="1046">
                  <c:v>2691.8360668342998</c:v>
                </c:pt>
                <c:pt idx="1047">
                  <c:v>2690.4053415612598</c:v>
                </c:pt>
                <c:pt idx="1048">
                  <c:v>2694.1662305674899</c:v>
                </c:pt>
                <c:pt idx="1049">
                  <c:v>2697.0075196258299</c:v>
                </c:pt>
                <c:pt idx="1050">
                  <c:v>2703.13600347291</c:v>
                </c:pt>
                <c:pt idx="1051">
                  <c:v>2699.9128014861999</c:v>
                </c:pt>
                <c:pt idx="1052">
                  <c:v>2697.6940919939402</c:v>
                </c:pt>
                <c:pt idx="1053">
                  <c:v>2700.6805199764799</c:v>
                </c:pt>
                <c:pt idx="1054">
                  <c:v>2701.9528902513798</c:v>
                </c:pt>
                <c:pt idx="1055">
                  <c:v>2700.6870482344102</c:v>
                </c:pt>
                <c:pt idx="1056">
                  <c:v>2700.3412779960499</c:v>
                </c:pt>
                <c:pt idx="1057">
                  <c:v>2700.84588812217</c:v>
                </c:pt>
                <c:pt idx="1058">
                  <c:v>2697.2203846993898</c:v>
                </c:pt>
                <c:pt idx="1059">
                  <c:v>2699.6950394389701</c:v>
                </c:pt>
                <c:pt idx="1060">
                  <c:v>2700.4169107554499</c:v>
                </c:pt>
                <c:pt idx="1061">
                  <c:v>2706.9754661174802</c:v>
                </c:pt>
                <c:pt idx="1062">
                  <c:v>2702.6940430924001</c:v>
                </c:pt>
                <c:pt idx="1063">
                  <c:v>2704.45645244256</c:v>
                </c:pt>
                <c:pt idx="1064">
                  <c:v>2705.3938636859498</c:v>
                </c:pt>
                <c:pt idx="1065">
                  <c:v>2706.3779319426799</c:v>
                </c:pt>
                <c:pt idx="1066">
                  <c:v>2706.6128613584301</c:v>
                </c:pt>
                <c:pt idx="1067">
                  <c:v>2706.0709155763602</c:v>
                </c:pt>
                <c:pt idx="1068">
                  <c:v>2713.72141653883</c:v>
                </c:pt>
                <c:pt idx="1069">
                  <c:v>2710.2754720855501</c:v>
                </c:pt>
                <c:pt idx="1070">
                  <c:v>2707.01028421006</c:v>
                </c:pt>
                <c:pt idx="1071">
                  <c:v>2709.72183818547</c:v>
                </c:pt>
                <c:pt idx="1072">
                  <c:v>2707.4049588799999</c:v>
                </c:pt>
                <c:pt idx="1073">
                  <c:v>2706.91633575173</c:v>
                </c:pt>
                <c:pt idx="1074">
                  <c:v>2703.0919098334898</c:v>
                </c:pt>
                <c:pt idx="1075">
                  <c:v>2707.0330333287302</c:v>
                </c:pt>
                <c:pt idx="1076">
                  <c:v>2713.4412476372199</c:v>
                </c:pt>
                <c:pt idx="1077">
                  <c:v>2723.9878911194</c:v>
                </c:pt>
                <c:pt idx="1078">
                  <c:v>2725.9690712639599</c:v>
                </c:pt>
                <c:pt idx="1079">
                  <c:v>2726.3092733374201</c:v>
                </c:pt>
                <c:pt idx="1080">
                  <c:v>2729.2010031023501</c:v>
                </c:pt>
                <c:pt idx="1081">
                  <c:v>2738.7737363301299</c:v>
                </c:pt>
                <c:pt idx="1082">
                  <c:v>2744.0011139543599</c:v>
                </c:pt>
                <c:pt idx="1083">
                  <c:v>2742.3937504993501</c:v>
                </c:pt>
                <c:pt idx="1084">
                  <c:v>2742.5233810209002</c:v>
                </c:pt>
                <c:pt idx="1085">
                  <c:v>2752.7678408784</c:v>
                </c:pt>
                <c:pt idx="1086">
                  <c:v>2757.6996651576701</c:v>
                </c:pt>
                <c:pt idx="1087">
                  <c:v>2758.31631812866</c:v>
                </c:pt>
                <c:pt idx="1088">
                  <c:v>2760.63346071263</c:v>
                </c:pt>
                <c:pt idx="1089">
                  <c:v>2761.28586806573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E-2593-4925-B4E9-73D1D3F46C68}"/>
            </c:ext>
          </c:extLst>
        </c:ser>
        <c:ser>
          <c:idx val="111"/>
          <c:order val="111"/>
          <c:tx>
            <c:strRef>
              <c:f>constructors!$DI$1</c:f>
              <c:strCache>
                <c:ptCount val="1"/>
                <c:pt idx="0">
                  <c:v>fittipaldi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constructors!$DI$2:$DI$1091</c:f>
              <c:numCache>
                <c:formatCode>General</c:formatCode>
                <c:ptCount val="1090"/>
                <c:pt idx="239">
                  <c:v>1994.97401301486</c:v>
                </c:pt>
                <c:pt idx="240">
                  <c:v>1995.9045816783</c:v>
                </c:pt>
                <c:pt idx="241">
                  <c:v>1990.1089765090101</c:v>
                </c:pt>
                <c:pt idx="242">
                  <c:v>1985.6326425826401</c:v>
                </c:pt>
                <c:pt idx="243">
                  <c:v>1979.3550446889601</c:v>
                </c:pt>
                <c:pt idx="244">
                  <c:v>1981.6689058852701</c:v>
                </c:pt>
                <c:pt idx="245">
                  <c:v>1981.26578707251</c:v>
                </c:pt>
                <c:pt idx="246">
                  <c:v>1984.49004928671</c:v>
                </c:pt>
                <c:pt idx="247">
                  <c:v>1981.5566535846999</c:v>
                </c:pt>
                <c:pt idx="248">
                  <c:v>1980.64081168861</c:v>
                </c:pt>
                <c:pt idx="249">
                  <c:v>1980.2984368621401</c:v>
                </c:pt>
                <c:pt idx="250">
                  <c:v>1974.0132862201101</c:v>
                </c:pt>
                <c:pt idx="251">
                  <c:v>1977.9245150854999</c:v>
                </c:pt>
                <c:pt idx="252">
                  <c:v>1981.93719957545</c:v>
                </c:pt>
                <c:pt idx="253">
                  <c:v>1982.5125635489201</c:v>
                </c:pt>
                <c:pt idx="254">
                  <c:v>1979.5363367442701</c:v>
                </c:pt>
                <c:pt idx="255">
                  <c:v>1980.56335899292</c:v>
                </c:pt>
                <c:pt idx="256">
                  <c:v>1968.7165138266801</c:v>
                </c:pt>
                <c:pt idx="257">
                  <c:v>1961.5611715760001</c:v>
                </c:pt>
                <c:pt idx="258">
                  <c:v>1966.24774215763</c:v>
                </c:pt>
                <c:pt idx="259">
                  <c:v>1961.1830687412501</c:v>
                </c:pt>
                <c:pt idx="260">
                  <c:v>1951.8495496073699</c:v>
                </c:pt>
                <c:pt idx="261">
                  <c:v>1957.1470935923201</c:v>
                </c:pt>
                <c:pt idx="262">
                  <c:v>1958.1890343907801</c:v>
                </c:pt>
                <c:pt idx="263">
                  <c:v>1956.0165750828901</c:v>
                </c:pt>
                <c:pt idx="264">
                  <c:v>1951.74101790227</c:v>
                </c:pt>
                <c:pt idx="265">
                  <c:v>1952.25652350319</c:v>
                </c:pt>
                <c:pt idx="266">
                  <c:v>1947.6555691142601</c:v>
                </c:pt>
                <c:pt idx="267">
                  <c:v>1951.1973571128201</c:v>
                </c:pt>
                <c:pt idx="268">
                  <c:v>1946.82490431663</c:v>
                </c:pt>
                <c:pt idx="269">
                  <c:v>1951.1559703206999</c:v>
                </c:pt>
                <c:pt idx="270">
                  <c:v>1963.45625028839</c:v>
                </c:pt>
                <c:pt idx="271">
                  <c:v>1965.2828738629701</c:v>
                </c:pt>
                <c:pt idx="272">
                  <c:v>1970.65592750478</c:v>
                </c:pt>
                <c:pt idx="273">
                  <c:v>1971.5759858085501</c:v>
                </c:pt>
                <c:pt idx="274">
                  <c:v>1969.35963665092</c:v>
                </c:pt>
                <c:pt idx="275">
                  <c:v>1964.98523152756</c:v>
                </c:pt>
                <c:pt idx="276">
                  <c:v>1964.02070197905</c:v>
                </c:pt>
                <c:pt idx="277">
                  <c:v>1966.61868655783</c:v>
                </c:pt>
                <c:pt idx="278">
                  <c:v>1966.8025939085901</c:v>
                </c:pt>
                <c:pt idx="279">
                  <c:v>1960.20688905164</c:v>
                </c:pt>
                <c:pt idx="280">
                  <c:v>1963.09069824426</c:v>
                </c:pt>
                <c:pt idx="281">
                  <c:v>1969.71031986295</c:v>
                </c:pt>
                <c:pt idx="282">
                  <c:v>1965.7408706600499</c:v>
                </c:pt>
                <c:pt idx="283">
                  <c:v>1966.80225295214</c:v>
                </c:pt>
                <c:pt idx="284">
                  <c:v>1964.07501493425</c:v>
                </c:pt>
                <c:pt idx="285">
                  <c:v>1964.07501493425</c:v>
                </c:pt>
                <c:pt idx="286">
                  <c:v>1967.6097347505599</c:v>
                </c:pt>
                <c:pt idx="287">
                  <c:v>1975.37957440014</c:v>
                </c:pt>
                <c:pt idx="288">
                  <c:v>1970.78501667202</c:v>
                </c:pt>
                <c:pt idx="289">
                  <c:v>1975.1660522084701</c:v>
                </c:pt>
                <c:pt idx="290">
                  <c:v>1978.8850235390501</c:v>
                </c:pt>
                <c:pt idx="291">
                  <c:v>1974.2416973571001</c:v>
                </c:pt>
                <c:pt idx="292">
                  <c:v>1973.4024928618901</c:v>
                </c:pt>
                <c:pt idx="293">
                  <c:v>1978.7172328966501</c:v>
                </c:pt>
                <c:pt idx="294">
                  <c:v>1976.0705908585601</c:v>
                </c:pt>
                <c:pt idx="295">
                  <c:v>1974.9655902162301</c:v>
                </c:pt>
                <c:pt idx="296">
                  <c:v>1981.52117784079</c:v>
                </c:pt>
                <c:pt idx="297">
                  <c:v>1987.97999857832</c:v>
                </c:pt>
                <c:pt idx="298">
                  <c:v>1993.8671461525701</c:v>
                </c:pt>
                <c:pt idx="299">
                  <c:v>1998.05030757942</c:v>
                </c:pt>
                <c:pt idx="300">
                  <c:v>2003.35992553966</c:v>
                </c:pt>
                <c:pt idx="301">
                  <c:v>1998.56480924279</c:v>
                </c:pt>
                <c:pt idx="302">
                  <c:v>2003.1763381276401</c:v>
                </c:pt>
                <c:pt idx="303">
                  <c:v>2004.48673079537</c:v>
                </c:pt>
                <c:pt idx="304">
                  <c:v>2004.5037721947599</c:v>
                </c:pt>
                <c:pt idx="305">
                  <c:v>2000.71568673211</c:v>
                </c:pt>
                <c:pt idx="306">
                  <c:v>2002.3511156280599</c:v>
                </c:pt>
                <c:pt idx="307">
                  <c:v>2005.3815781143001</c:v>
                </c:pt>
                <c:pt idx="308">
                  <c:v>2002.59204509703</c:v>
                </c:pt>
                <c:pt idx="309">
                  <c:v>1998.7462763434801</c:v>
                </c:pt>
                <c:pt idx="310">
                  <c:v>1994.5732488798899</c:v>
                </c:pt>
                <c:pt idx="311">
                  <c:v>1989.21041447313</c:v>
                </c:pt>
                <c:pt idx="312">
                  <c:v>1984.6351274620099</c:v>
                </c:pt>
                <c:pt idx="313">
                  <c:v>1980.2239714469399</c:v>
                </c:pt>
                <c:pt idx="314">
                  <c:v>1984.5212100819101</c:v>
                </c:pt>
                <c:pt idx="315">
                  <c:v>1984.49234390572</c:v>
                </c:pt>
                <c:pt idx="316">
                  <c:v>1984.5522930899499</c:v>
                </c:pt>
                <c:pt idx="317">
                  <c:v>1996.4624275470801</c:v>
                </c:pt>
                <c:pt idx="318">
                  <c:v>2002.0699589091901</c:v>
                </c:pt>
                <c:pt idx="319">
                  <c:v>2006.87783887966</c:v>
                </c:pt>
                <c:pt idx="320">
                  <c:v>2017.8927270481399</c:v>
                </c:pt>
                <c:pt idx="321">
                  <c:v>2021.1027043495901</c:v>
                </c:pt>
                <c:pt idx="322">
                  <c:v>2021.7974691731899</c:v>
                </c:pt>
                <c:pt idx="323">
                  <c:v>2021.26010066346</c:v>
                </c:pt>
                <c:pt idx="324">
                  <c:v>2017.1887717422901</c:v>
                </c:pt>
                <c:pt idx="325">
                  <c:v>2007.8529570644</c:v>
                </c:pt>
                <c:pt idx="326">
                  <c:v>2010.4963007036299</c:v>
                </c:pt>
                <c:pt idx="327">
                  <c:v>2002.50568922667</c:v>
                </c:pt>
                <c:pt idx="328">
                  <c:v>2006.9245098352401</c:v>
                </c:pt>
                <c:pt idx="329">
                  <c:v>2009.67149600271</c:v>
                </c:pt>
                <c:pt idx="330">
                  <c:v>2009.93758988027</c:v>
                </c:pt>
                <c:pt idx="331">
                  <c:v>2018.4694152602001</c:v>
                </c:pt>
                <c:pt idx="332">
                  <c:v>2020.95565735798</c:v>
                </c:pt>
                <c:pt idx="333">
                  <c:v>2019.4500167379699</c:v>
                </c:pt>
                <c:pt idx="334">
                  <c:v>2014.5608648725399</c:v>
                </c:pt>
                <c:pt idx="335">
                  <c:v>2015.5955258643301</c:v>
                </c:pt>
                <c:pt idx="336">
                  <c:v>2012.38848323759</c:v>
                </c:pt>
                <c:pt idx="337">
                  <c:v>2020.81845003538</c:v>
                </c:pt>
                <c:pt idx="338">
                  <c:v>2015.6365828000301</c:v>
                </c:pt>
                <c:pt idx="339">
                  <c:v>2015.82713056494</c:v>
                </c:pt>
                <c:pt idx="340">
                  <c:v>2006.6334494979301</c:v>
                </c:pt>
                <c:pt idx="341">
                  <c:v>2006.6334494979301</c:v>
                </c:pt>
                <c:pt idx="342">
                  <c:v>1997.80061235279</c:v>
                </c:pt>
                <c:pt idx="343">
                  <c:v>1987.0491827296</c:v>
                </c:pt>
                <c:pt idx="344">
                  <c:v>1981.10286954344</c:v>
                </c:pt>
                <c:pt idx="345">
                  <c:v>1983.65264906774</c:v>
                </c:pt>
                <c:pt idx="346">
                  <c:v>1985.83791378666</c:v>
                </c:pt>
                <c:pt idx="347">
                  <c:v>1989.5878800102801</c:v>
                </c:pt>
                <c:pt idx="348">
                  <c:v>1985.21197006686</c:v>
                </c:pt>
                <c:pt idx="349">
                  <c:v>1985.21197006686</c:v>
                </c:pt>
                <c:pt idx="350">
                  <c:v>1993.2027722729499</c:v>
                </c:pt>
                <c:pt idx="351">
                  <c:v>1988.1002951805499</c:v>
                </c:pt>
                <c:pt idx="352">
                  <c:v>1993.04132776201</c:v>
                </c:pt>
                <c:pt idx="353">
                  <c:v>1987.61102755147</c:v>
                </c:pt>
                <c:pt idx="354">
                  <c:v>1986.03215123157</c:v>
                </c:pt>
                <c:pt idx="355">
                  <c:v>1985.2604702731501</c:v>
                </c:pt>
                <c:pt idx="356">
                  <c:v>1985.2604702731501</c:v>
                </c:pt>
                <c:pt idx="357">
                  <c:v>1990.3409401762799</c:v>
                </c:pt>
                <c:pt idx="358">
                  <c:v>1997.57490701646</c:v>
                </c:pt>
                <c:pt idx="359">
                  <c:v>1993.24772945008</c:v>
                </c:pt>
                <c:pt idx="360">
                  <c:v>1998.49911842558</c:v>
                </c:pt>
                <c:pt idx="361">
                  <c:v>1993.1769007640801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F-2593-4925-B4E9-73D1D3F46C68}"/>
            </c:ext>
          </c:extLst>
        </c:ser>
        <c:ser>
          <c:idx val="112"/>
          <c:order val="112"/>
          <c:tx>
            <c:strRef>
              <c:f>constructors!$DJ$1</c:f>
              <c:strCache>
                <c:ptCount val="1"/>
                <c:pt idx="0">
                  <c:v>hill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constructors!$DJ$2:$DJ$1091</c:f>
              <c:numCache>
                <c:formatCode>General</c:formatCode>
                <c:ptCount val="1090"/>
                <c:pt idx="241">
                  <c:v>2005.8375907298</c:v>
                </c:pt>
                <c:pt idx="242">
                  <c:v>2005.8375907298</c:v>
                </c:pt>
                <c:pt idx="243">
                  <c:v>2000.7948142166399</c:v>
                </c:pt>
                <c:pt idx="244">
                  <c:v>1998.7838776420799</c:v>
                </c:pt>
                <c:pt idx="245">
                  <c:v>2002.12345330168</c:v>
                </c:pt>
                <c:pt idx="246">
                  <c:v>2008.79102464321</c:v>
                </c:pt>
                <c:pt idx="247">
                  <c:v>2013.8873849055699</c:v>
                </c:pt>
                <c:pt idx="248">
                  <c:v>2018.2427364861401</c:v>
                </c:pt>
                <c:pt idx="249">
                  <c:v>2026.0957854476001</c:v>
                </c:pt>
                <c:pt idx="250">
                  <c:v>2027.45750665738</c:v>
                </c:pt>
                <c:pt idx="251">
                  <c:v>2020.7159885877199</c:v>
                </c:pt>
                <c:pt idx="252">
                  <c:v>2017.4118122402399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0-2593-4925-B4E9-73D1D3F46C68}"/>
            </c:ext>
          </c:extLst>
        </c:ser>
        <c:ser>
          <c:idx val="113"/>
          <c:order val="113"/>
          <c:tx>
            <c:strRef>
              <c:f>constructors!$DK$1</c:f>
              <c:strCache>
                <c:ptCount val="1"/>
                <c:pt idx="0">
                  <c:v>shadow-matra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constructors!$DK$2:$DK$1091</c:f>
              <c:numCache>
                <c:formatCode>General</c:formatCode>
                <c:ptCount val="1090"/>
                <c:pt idx="250">
                  <c:v>1996.40515501704</c:v>
                </c:pt>
                <c:pt idx="251">
                  <c:v>1997.4060861175999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1-2593-4925-B4E9-73D1D3F46C68}"/>
            </c:ext>
          </c:extLst>
        </c:ser>
        <c:ser>
          <c:idx val="114"/>
          <c:order val="114"/>
          <c:tx>
            <c:strRef>
              <c:f>constructors!$DL$1</c:f>
              <c:strCache>
                <c:ptCount val="1"/>
                <c:pt idx="0">
                  <c:v>wolf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constructors!$DL$2:$DL$1091</c:f>
              <c:numCache>
                <c:formatCode>General</c:formatCode>
                <c:ptCount val="1090"/>
                <c:pt idx="253">
                  <c:v>2003.6340194597699</c:v>
                </c:pt>
                <c:pt idx="254">
                  <c:v>2004.0250170914801</c:v>
                </c:pt>
                <c:pt idx="255">
                  <c:v>1994.9090474151301</c:v>
                </c:pt>
                <c:pt idx="256">
                  <c:v>2004.76270443983</c:v>
                </c:pt>
                <c:pt idx="257">
                  <c:v>2001.5717324416801</c:v>
                </c:pt>
                <c:pt idx="258">
                  <c:v>1999.93356686523</c:v>
                </c:pt>
                <c:pt idx="259">
                  <c:v>1997.57880856005</c:v>
                </c:pt>
                <c:pt idx="260">
                  <c:v>2004.2120001334599</c:v>
                </c:pt>
                <c:pt idx="261">
                  <c:v>1998.6708055779</c:v>
                </c:pt>
                <c:pt idx="262">
                  <c:v>1999.53564822558</c:v>
                </c:pt>
                <c:pt idx="263">
                  <c:v>1994.9907188631</c:v>
                </c:pt>
                <c:pt idx="264">
                  <c:v>1989.3050011723701</c:v>
                </c:pt>
                <c:pt idx="265">
                  <c:v>1984.0535322952001</c:v>
                </c:pt>
                <c:pt idx="266">
                  <c:v>1974.12539317817</c:v>
                </c:pt>
                <c:pt idx="267">
                  <c:v>1971.54708262956</c:v>
                </c:pt>
                <c:pt idx="268">
                  <c:v>1972.0753769790001</c:v>
                </c:pt>
                <c:pt idx="269">
                  <c:v>1981.4259318802399</c:v>
                </c:pt>
                <c:pt idx="270">
                  <c:v>1975.9670403663799</c:v>
                </c:pt>
                <c:pt idx="271">
                  <c:v>1984.3668402773701</c:v>
                </c:pt>
                <c:pt idx="272">
                  <c:v>1991.8648965336699</c:v>
                </c:pt>
                <c:pt idx="273">
                  <c:v>1999.20281032552</c:v>
                </c:pt>
                <c:pt idx="274">
                  <c:v>2007.6272033600801</c:v>
                </c:pt>
                <c:pt idx="275">
                  <c:v>2007.66572137501</c:v>
                </c:pt>
                <c:pt idx="276">
                  <c:v>2004.0756988872099</c:v>
                </c:pt>
                <c:pt idx="277">
                  <c:v>2004.57040718702</c:v>
                </c:pt>
                <c:pt idx="278">
                  <c:v>2005.3644454799601</c:v>
                </c:pt>
                <c:pt idx="279">
                  <c:v>2013.1933720500599</c:v>
                </c:pt>
                <c:pt idx="280">
                  <c:v>2012.01168139126</c:v>
                </c:pt>
                <c:pt idx="281">
                  <c:v>2019.0092257604699</c:v>
                </c:pt>
                <c:pt idx="282">
                  <c:v>2019.2875999631499</c:v>
                </c:pt>
                <c:pt idx="283">
                  <c:v>2026.28548345937</c:v>
                </c:pt>
                <c:pt idx="284">
                  <c:v>2034.2755930405201</c:v>
                </c:pt>
                <c:pt idx="285">
                  <c:v>2035.77044061023</c:v>
                </c:pt>
                <c:pt idx="286">
                  <c:v>2038.03871612629</c:v>
                </c:pt>
                <c:pt idx="287">
                  <c:v>2036.2990467101699</c:v>
                </c:pt>
                <c:pt idx="288">
                  <c:v>2036.8283505658901</c:v>
                </c:pt>
                <c:pt idx="289">
                  <c:v>2037.93564201697</c:v>
                </c:pt>
                <c:pt idx="290">
                  <c:v>2044.52754432539</c:v>
                </c:pt>
                <c:pt idx="291">
                  <c:v>2043.79193027121</c:v>
                </c:pt>
                <c:pt idx="292">
                  <c:v>2049.7821042873602</c:v>
                </c:pt>
                <c:pt idx="293">
                  <c:v>2044.48693509861</c:v>
                </c:pt>
                <c:pt idx="294">
                  <c:v>2049.3309568572399</c:v>
                </c:pt>
                <c:pt idx="295">
                  <c:v>2048.0905890312001</c:v>
                </c:pt>
                <c:pt idx="296">
                  <c:v>2059.6013976224599</c:v>
                </c:pt>
                <c:pt idx="297">
                  <c:v>2058.10024360119</c:v>
                </c:pt>
                <c:pt idx="298">
                  <c:v>2059.7504088392998</c:v>
                </c:pt>
                <c:pt idx="299">
                  <c:v>2055.7939314975501</c:v>
                </c:pt>
                <c:pt idx="300">
                  <c:v>2064.67345209735</c:v>
                </c:pt>
                <c:pt idx="301">
                  <c:v>2070.5820054952501</c:v>
                </c:pt>
                <c:pt idx="302">
                  <c:v>2069.7294261355</c:v>
                </c:pt>
                <c:pt idx="303">
                  <c:v>2066.3466649781999</c:v>
                </c:pt>
                <c:pt idx="304">
                  <c:v>2070.1027313275399</c:v>
                </c:pt>
                <c:pt idx="305">
                  <c:v>2064.8442226634602</c:v>
                </c:pt>
                <c:pt idx="306">
                  <c:v>2061.4249127204298</c:v>
                </c:pt>
                <c:pt idx="307">
                  <c:v>2062.6883401351201</c:v>
                </c:pt>
                <c:pt idx="308">
                  <c:v>2059.2125862776402</c:v>
                </c:pt>
                <c:pt idx="309">
                  <c:v>2063.92036220518</c:v>
                </c:pt>
                <c:pt idx="310">
                  <c:v>2063.25224739142</c:v>
                </c:pt>
                <c:pt idx="311">
                  <c:v>2063.8701036151101</c:v>
                </c:pt>
                <c:pt idx="312">
                  <c:v>2061.2923200538899</c:v>
                </c:pt>
                <c:pt idx="313">
                  <c:v>2064.5851788724399</c:v>
                </c:pt>
                <c:pt idx="314">
                  <c:v>2065.2660306899802</c:v>
                </c:pt>
                <c:pt idx="315">
                  <c:v>2060.43659525673</c:v>
                </c:pt>
                <c:pt idx="316">
                  <c:v>2061.2806906011201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2-2593-4925-B4E9-73D1D3F46C68}"/>
            </c:ext>
          </c:extLst>
        </c:ser>
        <c:ser>
          <c:idx val="115"/>
          <c:order val="115"/>
          <c:tx>
            <c:strRef>
              <c:f>constructors!$DM$1</c:f>
              <c:strCache>
                <c:ptCount val="1"/>
                <c:pt idx="0">
                  <c:v>brabham-alfa_romeo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constructors!$DM$2:$DM$1091</c:f>
              <c:numCache>
                <c:formatCode>General</c:formatCode>
                <c:ptCount val="1090"/>
                <c:pt idx="253">
                  <c:v>2002.1627574701499</c:v>
                </c:pt>
                <c:pt idx="254">
                  <c:v>1991.50536251021</c:v>
                </c:pt>
                <c:pt idx="255">
                  <c:v>1992.80484571652</c:v>
                </c:pt>
                <c:pt idx="256">
                  <c:v>2005.4964114562999</c:v>
                </c:pt>
                <c:pt idx="257">
                  <c:v>2002.31986665824</c:v>
                </c:pt>
                <c:pt idx="258">
                  <c:v>2001.55392137593</c:v>
                </c:pt>
                <c:pt idx="259">
                  <c:v>1999.6382002759599</c:v>
                </c:pt>
                <c:pt idx="260">
                  <c:v>2009.5159144740901</c:v>
                </c:pt>
                <c:pt idx="261">
                  <c:v>2014.64968271722</c:v>
                </c:pt>
                <c:pt idx="262">
                  <c:v>2025.4438212093801</c:v>
                </c:pt>
                <c:pt idx="263">
                  <c:v>2014.85257269203</c:v>
                </c:pt>
                <c:pt idx="264">
                  <c:v>2010.0713311524501</c:v>
                </c:pt>
                <c:pt idx="265">
                  <c:v>2003.80882243213</c:v>
                </c:pt>
                <c:pt idx="266">
                  <c:v>2008.7764608616301</c:v>
                </c:pt>
                <c:pt idx="267">
                  <c:v>2004.4050749573501</c:v>
                </c:pt>
                <c:pt idx="268">
                  <c:v>1994.8866772853901</c:v>
                </c:pt>
                <c:pt idx="269">
                  <c:v>1994.8866772853901</c:v>
                </c:pt>
                <c:pt idx="270">
                  <c:v>1994.8866772853901</c:v>
                </c:pt>
                <c:pt idx="271">
                  <c:v>1994.8866772853901</c:v>
                </c:pt>
                <c:pt idx="272">
                  <c:v>1994.8866772853901</c:v>
                </c:pt>
                <c:pt idx="273">
                  <c:v>1994.8866772853901</c:v>
                </c:pt>
                <c:pt idx="274">
                  <c:v>1994.8866772853901</c:v>
                </c:pt>
                <c:pt idx="275">
                  <c:v>1994.8866772853901</c:v>
                </c:pt>
                <c:pt idx="276">
                  <c:v>1994.8866772853901</c:v>
                </c:pt>
                <c:pt idx="277">
                  <c:v>1994.8866772853901</c:v>
                </c:pt>
                <c:pt idx="278">
                  <c:v>1994.8866772853901</c:v>
                </c:pt>
                <c:pt idx="279">
                  <c:v>1994.8866772853901</c:v>
                </c:pt>
                <c:pt idx="280">
                  <c:v>1994.8866772853901</c:v>
                </c:pt>
                <c:pt idx="281">
                  <c:v>1994.8866772853901</c:v>
                </c:pt>
                <c:pt idx="282">
                  <c:v>1994.8866772853901</c:v>
                </c:pt>
                <c:pt idx="283">
                  <c:v>1994.8866772853901</c:v>
                </c:pt>
                <c:pt idx="284">
                  <c:v>1994.8866772853901</c:v>
                </c:pt>
                <c:pt idx="285">
                  <c:v>1994.8866772853901</c:v>
                </c:pt>
                <c:pt idx="286">
                  <c:v>1994.8866772853901</c:v>
                </c:pt>
                <c:pt idx="287">
                  <c:v>1994.8866772853901</c:v>
                </c:pt>
                <c:pt idx="288">
                  <c:v>1994.8866772853901</c:v>
                </c:pt>
                <c:pt idx="289">
                  <c:v>1994.8866772853901</c:v>
                </c:pt>
                <c:pt idx="290">
                  <c:v>1994.8866772853901</c:v>
                </c:pt>
                <c:pt idx="291">
                  <c:v>1994.8866772853901</c:v>
                </c:pt>
                <c:pt idx="292">
                  <c:v>1994.8866772853901</c:v>
                </c:pt>
                <c:pt idx="293">
                  <c:v>1994.8866772853901</c:v>
                </c:pt>
                <c:pt idx="294">
                  <c:v>1994.8866772853901</c:v>
                </c:pt>
                <c:pt idx="295">
                  <c:v>1994.8866772853901</c:v>
                </c:pt>
                <c:pt idx="296">
                  <c:v>1994.8866772853901</c:v>
                </c:pt>
                <c:pt idx="297">
                  <c:v>1994.8866772853901</c:v>
                </c:pt>
                <c:pt idx="298">
                  <c:v>1994.8866772853901</c:v>
                </c:pt>
                <c:pt idx="299">
                  <c:v>1994.8866772853901</c:v>
                </c:pt>
                <c:pt idx="300">
                  <c:v>1994.8866772853901</c:v>
                </c:pt>
                <c:pt idx="301">
                  <c:v>1994.8866772853901</c:v>
                </c:pt>
                <c:pt idx="302">
                  <c:v>1989.0471570960499</c:v>
                </c:pt>
                <c:pt idx="303">
                  <c:v>1982.14228203743</c:v>
                </c:pt>
                <c:pt idx="304">
                  <c:v>1994.70334480417</c:v>
                </c:pt>
                <c:pt idx="305">
                  <c:v>1995.38799002988</c:v>
                </c:pt>
                <c:pt idx="306">
                  <c:v>1991.77671879848</c:v>
                </c:pt>
                <c:pt idx="307">
                  <c:v>1992.7204969368699</c:v>
                </c:pt>
                <c:pt idx="308">
                  <c:v>1999.68402410917</c:v>
                </c:pt>
                <c:pt idx="309">
                  <c:v>1992.4286688898001</c:v>
                </c:pt>
                <c:pt idx="310">
                  <c:v>1983.81534354411</c:v>
                </c:pt>
                <c:pt idx="311">
                  <c:v>1986.99164022836</c:v>
                </c:pt>
                <c:pt idx="312">
                  <c:v>1991.3793449618299</c:v>
                </c:pt>
                <c:pt idx="313">
                  <c:v>1997.0027717713001</c:v>
                </c:pt>
                <c:pt idx="314">
                  <c:v>2001.01725713424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3-2593-4925-B4E9-73D1D3F46C68}"/>
            </c:ext>
          </c:extLst>
        </c:ser>
        <c:ser>
          <c:idx val="116"/>
          <c:order val="116"/>
          <c:tx>
            <c:strRef>
              <c:f>constructors!$DN$1</c:f>
              <c:strCache>
                <c:ptCount val="1"/>
                <c:pt idx="0">
                  <c:v>ligier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constructors!$DN$2:$DN$1091</c:f>
              <c:numCache>
                <c:formatCode>General</c:formatCode>
                <c:ptCount val="1090"/>
                <c:pt idx="253">
                  <c:v>1996.5722695514</c:v>
                </c:pt>
                <c:pt idx="254">
                  <c:v>1994.1799567754999</c:v>
                </c:pt>
                <c:pt idx="255">
                  <c:v>2001.7908231781</c:v>
                </c:pt>
                <c:pt idx="256">
                  <c:v>2004.92914550001</c:v>
                </c:pt>
                <c:pt idx="257">
                  <c:v>2013.00375576324</c:v>
                </c:pt>
                <c:pt idx="258">
                  <c:v>2014.8495837251601</c:v>
                </c:pt>
                <c:pt idx="259">
                  <c:v>2022.08876807606</c:v>
                </c:pt>
                <c:pt idx="260">
                  <c:v>2023.74251063117</c:v>
                </c:pt>
                <c:pt idx="261">
                  <c:v>2023.16050094655</c:v>
                </c:pt>
                <c:pt idx="262">
                  <c:v>2019.74754214768</c:v>
                </c:pt>
                <c:pt idx="263">
                  <c:v>2027.9017945519099</c:v>
                </c:pt>
                <c:pt idx="264">
                  <c:v>2027.4474083077801</c:v>
                </c:pt>
                <c:pt idx="265">
                  <c:v>2035.46449242071</c:v>
                </c:pt>
                <c:pt idx="266">
                  <c:v>2031.9527429668999</c:v>
                </c:pt>
                <c:pt idx="267">
                  <c:v>2030.4025233893301</c:v>
                </c:pt>
                <c:pt idx="268">
                  <c:v>2035.5568701381501</c:v>
                </c:pt>
                <c:pt idx="269">
                  <c:v>2035.9540437486301</c:v>
                </c:pt>
                <c:pt idx="270">
                  <c:v>2036.64570764102</c:v>
                </c:pt>
                <c:pt idx="271">
                  <c:v>2031.86589930384</c:v>
                </c:pt>
                <c:pt idx="272">
                  <c:v>2035.01191451111</c:v>
                </c:pt>
                <c:pt idx="273">
                  <c:v>2040.5403188426999</c:v>
                </c:pt>
                <c:pt idx="274">
                  <c:v>2045.4928169663599</c:v>
                </c:pt>
                <c:pt idx="275">
                  <c:v>2044.9156861383799</c:v>
                </c:pt>
                <c:pt idx="276">
                  <c:v>2053.5236968610502</c:v>
                </c:pt>
                <c:pt idx="277">
                  <c:v>2058.05693969701</c:v>
                </c:pt>
                <c:pt idx="278">
                  <c:v>2063.95994898547</c:v>
                </c:pt>
                <c:pt idx="279">
                  <c:v>2063.17689511458</c:v>
                </c:pt>
                <c:pt idx="280">
                  <c:v>2059.4004212458099</c:v>
                </c:pt>
                <c:pt idx="281">
                  <c:v>2067.1079533040602</c:v>
                </c:pt>
                <c:pt idx="282">
                  <c:v>2071.95814107462</c:v>
                </c:pt>
                <c:pt idx="283">
                  <c:v>2076.5949063326898</c:v>
                </c:pt>
                <c:pt idx="284">
                  <c:v>2071.2036918438598</c:v>
                </c:pt>
                <c:pt idx="285">
                  <c:v>2071.8270163811999</c:v>
                </c:pt>
                <c:pt idx="286">
                  <c:v>2070.8412185145198</c:v>
                </c:pt>
                <c:pt idx="287">
                  <c:v>2074.3576728298199</c:v>
                </c:pt>
                <c:pt idx="288">
                  <c:v>2080.24177456599</c:v>
                </c:pt>
                <c:pt idx="289">
                  <c:v>2086.0245958456298</c:v>
                </c:pt>
                <c:pt idx="290">
                  <c:v>2083.9392361488599</c:v>
                </c:pt>
                <c:pt idx="291">
                  <c:v>2089.6298045111298</c:v>
                </c:pt>
                <c:pt idx="292">
                  <c:v>2096.3956453770302</c:v>
                </c:pt>
                <c:pt idx="293">
                  <c:v>2100.5175219674402</c:v>
                </c:pt>
                <c:pt idx="294">
                  <c:v>2104.7510071955599</c:v>
                </c:pt>
                <c:pt idx="295">
                  <c:v>2107.34821705167</c:v>
                </c:pt>
                <c:pt idx="296">
                  <c:v>2113.6555144581098</c:v>
                </c:pt>
                <c:pt idx="297">
                  <c:v>2118.7877752646</c:v>
                </c:pt>
                <c:pt idx="298">
                  <c:v>2122.41543298027</c:v>
                </c:pt>
                <c:pt idx="299">
                  <c:v>2127.9567440661699</c:v>
                </c:pt>
                <c:pt idx="300">
                  <c:v>2128.8306371150802</c:v>
                </c:pt>
                <c:pt idx="301">
                  <c:v>2128.14018385299</c:v>
                </c:pt>
                <c:pt idx="302">
                  <c:v>2141.1643532726398</c:v>
                </c:pt>
                <c:pt idx="303">
                  <c:v>2155.0205797102899</c:v>
                </c:pt>
                <c:pt idx="304">
                  <c:v>2142.8174348032699</c:v>
                </c:pt>
                <c:pt idx="305">
                  <c:v>2142.0007394729801</c:v>
                </c:pt>
                <c:pt idx="306">
                  <c:v>2142.9693933645799</c:v>
                </c:pt>
                <c:pt idx="307">
                  <c:v>2150.3737319993002</c:v>
                </c:pt>
                <c:pt idx="308">
                  <c:v>2156.9745913430002</c:v>
                </c:pt>
                <c:pt idx="309">
                  <c:v>2153.87230338881</c:v>
                </c:pt>
                <c:pt idx="310">
                  <c:v>2156.0219715155399</c:v>
                </c:pt>
                <c:pt idx="311">
                  <c:v>2159.3550595091001</c:v>
                </c:pt>
                <c:pt idx="312">
                  <c:v>2162.6079602393002</c:v>
                </c:pt>
                <c:pt idx="313">
                  <c:v>2173.5350876342</c:v>
                </c:pt>
                <c:pt idx="314">
                  <c:v>2170.0460034048901</c:v>
                </c:pt>
                <c:pt idx="315">
                  <c:v>2165.0783092680799</c:v>
                </c:pt>
                <c:pt idx="316">
                  <c:v>2155.97048075674</c:v>
                </c:pt>
                <c:pt idx="317">
                  <c:v>2151.0240393705599</c:v>
                </c:pt>
                <c:pt idx="318">
                  <c:v>2153.3863416796398</c:v>
                </c:pt>
                <c:pt idx="319">
                  <c:v>2166.9025859601002</c:v>
                </c:pt>
                <c:pt idx="320">
                  <c:v>2168.9205349461399</c:v>
                </c:pt>
                <c:pt idx="321">
                  <c:v>2177.5919358136998</c:v>
                </c:pt>
                <c:pt idx="322">
                  <c:v>2185.39180601003</c:v>
                </c:pt>
                <c:pt idx="323">
                  <c:v>2197.8645146173099</c:v>
                </c:pt>
                <c:pt idx="324">
                  <c:v>2191.57699517216</c:v>
                </c:pt>
                <c:pt idx="325">
                  <c:v>2192.97951172179</c:v>
                </c:pt>
                <c:pt idx="326">
                  <c:v>2193.1997342623599</c:v>
                </c:pt>
                <c:pt idx="327">
                  <c:v>2193.5255241282098</c:v>
                </c:pt>
                <c:pt idx="328">
                  <c:v>2199.9260298209301</c:v>
                </c:pt>
                <c:pt idx="329">
                  <c:v>2208.7295088894198</c:v>
                </c:pt>
                <c:pt idx="330">
                  <c:v>2218.9267512865099</c:v>
                </c:pt>
                <c:pt idx="331">
                  <c:v>2218.6143296574801</c:v>
                </c:pt>
                <c:pt idx="332">
                  <c:v>2225.3036471554601</c:v>
                </c:pt>
                <c:pt idx="333">
                  <c:v>2212.6470357998401</c:v>
                </c:pt>
                <c:pt idx="334">
                  <c:v>2208.2883699448098</c:v>
                </c:pt>
                <c:pt idx="335">
                  <c:v>2213.7959573186299</c:v>
                </c:pt>
                <c:pt idx="336">
                  <c:v>2214.9085621368399</c:v>
                </c:pt>
                <c:pt idx="337">
                  <c:v>2218.5063419432799</c:v>
                </c:pt>
                <c:pt idx="338">
                  <c:v>2210.6865269432501</c:v>
                </c:pt>
                <c:pt idx="339">
                  <c:v>2214.8268164329602</c:v>
                </c:pt>
                <c:pt idx="340">
                  <c:v>2216.6196081022299</c:v>
                </c:pt>
                <c:pt idx="341">
                  <c:v>2218.3400814055299</c:v>
                </c:pt>
                <c:pt idx="342">
                  <c:v>2210.7009747223101</c:v>
                </c:pt>
                <c:pt idx="343">
                  <c:v>2207.1929749525498</c:v>
                </c:pt>
                <c:pt idx="344">
                  <c:v>2209.3763111767398</c:v>
                </c:pt>
                <c:pt idx="345">
                  <c:v>2208.7647040811598</c:v>
                </c:pt>
                <c:pt idx="346">
                  <c:v>2201.7704162877599</c:v>
                </c:pt>
                <c:pt idx="347">
                  <c:v>2193.4409758173902</c:v>
                </c:pt>
                <c:pt idx="348">
                  <c:v>2193.8283871947501</c:v>
                </c:pt>
                <c:pt idx="349">
                  <c:v>2193.8283871947501</c:v>
                </c:pt>
                <c:pt idx="350">
                  <c:v>2202.7409381325201</c:v>
                </c:pt>
                <c:pt idx="351">
                  <c:v>2199.8807346471499</c:v>
                </c:pt>
                <c:pt idx="352">
                  <c:v>2210.6126927666601</c:v>
                </c:pt>
                <c:pt idx="353">
                  <c:v>2208.4367361402001</c:v>
                </c:pt>
                <c:pt idx="354">
                  <c:v>2194.0932987616502</c:v>
                </c:pt>
                <c:pt idx="355">
                  <c:v>2194.38003576351</c:v>
                </c:pt>
                <c:pt idx="356">
                  <c:v>2193.1653200405499</c:v>
                </c:pt>
                <c:pt idx="357">
                  <c:v>2188.8832476930102</c:v>
                </c:pt>
                <c:pt idx="358">
                  <c:v>2194.4053622975098</c:v>
                </c:pt>
                <c:pt idx="359">
                  <c:v>2188.91962465093</c:v>
                </c:pt>
                <c:pt idx="360">
                  <c:v>2189.6219986389501</c:v>
                </c:pt>
                <c:pt idx="361">
                  <c:v>2190.8912060121702</c:v>
                </c:pt>
                <c:pt idx="362">
                  <c:v>2183.57588004012</c:v>
                </c:pt>
                <c:pt idx="363">
                  <c:v>2186.2423876510302</c:v>
                </c:pt>
                <c:pt idx="364">
                  <c:v>2190.7421687031801</c:v>
                </c:pt>
                <c:pt idx="365">
                  <c:v>2193.0436098165701</c:v>
                </c:pt>
                <c:pt idx="366">
                  <c:v>2192.9536992152398</c:v>
                </c:pt>
                <c:pt idx="367">
                  <c:v>2189.3594462644901</c:v>
                </c:pt>
                <c:pt idx="368">
                  <c:v>2189.6235803874301</c:v>
                </c:pt>
                <c:pt idx="369">
                  <c:v>2181.4612268279802</c:v>
                </c:pt>
                <c:pt idx="370">
                  <c:v>2182.9409233630099</c:v>
                </c:pt>
                <c:pt idx="371">
                  <c:v>2186.7241497923801</c:v>
                </c:pt>
                <c:pt idx="372">
                  <c:v>2185.2876848891901</c:v>
                </c:pt>
                <c:pt idx="373">
                  <c:v>2182.7854151914398</c:v>
                </c:pt>
                <c:pt idx="374">
                  <c:v>2180.3766302838198</c:v>
                </c:pt>
                <c:pt idx="375">
                  <c:v>2175.39366650478</c:v>
                </c:pt>
                <c:pt idx="376">
                  <c:v>2179.0235904884698</c:v>
                </c:pt>
                <c:pt idx="377">
                  <c:v>2179.3788813219699</c:v>
                </c:pt>
                <c:pt idx="378">
                  <c:v>2188.9668970649</c:v>
                </c:pt>
                <c:pt idx="379">
                  <c:v>2186.5263364786001</c:v>
                </c:pt>
                <c:pt idx="380">
                  <c:v>2185.92032142575</c:v>
                </c:pt>
                <c:pt idx="381">
                  <c:v>2188.6468153392898</c:v>
                </c:pt>
                <c:pt idx="382">
                  <c:v>2185.6793479343801</c:v>
                </c:pt>
                <c:pt idx="383">
                  <c:v>2176.8364340476101</c:v>
                </c:pt>
                <c:pt idx="384">
                  <c:v>2173.0564998653199</c:v>
                </c:pt>
                <c:pt idx="385">
                  <c:v>2164.3209788404201</c:v>
                </c:pt>
                <c:pt idx="386">
                  <c:v>2168.77695192391</c:v>
                </c:pt>
                <c:pt idx="387">
                  <c:v>2178.8726083363299</c:v>
                </c:pt>
                <c:pt idx="388">
                  <c:v>2180.0203479037</c:v>
                </c:pt>
                <c:pt idx="389">
                  <c:v>2183.0005302352101</c:v>
                </c:pt>
                <c:pt idx="390">
                  <c:v>2175.1790232542098</c:v>
                </c:pt>
                <c:pt idx="391">
                  <c:v>2183.37848285984</c:v>
                </c:pt>
                <c:pt idx="392">
                  <c:v>2180.6908351299498</c:v>
                </c:pt>
                <c:pt idx="393">
                  <c:v>2182.3865604835901</c:v>
                </c:pt>
                <c:pt idx="394">
                  <c:v>2178.5222675107898</c:v>
                </c:pt>
                <c:pt idx="395">
                  <c:v>2172.2776335783801</c:v>
                </c:pt>
                <c:pt idx="396">
                  <c:v>2184.1797991088702</c:v>
                </c:pt>
                <c:pt idx="397">
                  <c:v>2187.81634749664</c:v>
                </c:pt>
                <c:pt idx="398">
                  <c:v>2191.3695224222402</c:v>
                </c:pt>
                <c:pt idx="399">
                  <c:v>2177.9074074489299</c:v>
                </c:pt>
                <c:pt idx="400">
                  <c:v>2185.42977297487</c:v>
                </c:pt>
                <c:pt idx="401">
                  <c:v>2185.0797344641301</c:v>
                </c:pt>
                <c:pt idx="402">
                  <c:v>2182.1646557772001</c:v>
                </c:pt>
                <c:pt idx="403">
                  <c:v>2177.5265969786501</c:v>
                </c:pt>
                <c:pt idx="404">
                  <c:v>2180.38100645346</c:v>
                </c:pt>
                <c:pt idx="405">
                  <c:v>2185.2245248962799</c:v>
                </c:pt>
                <c:pt idx="406">
                  <c:v>2189.3883848850001</c:v>
                </c:pt>
                <c:pt idx="407">
                  <c:v>2189.3883848850001</c:v>
                </c:pt>
                <c:pt idx="408">
                  <c:v>2205.07937614102</c:v>
                </c:pt>
                <c:pt idx="409">
                  <c:v>2216.99629960742</c:v>
                </c:pt>
                <c:pt idx="410">
                  <c:v>2215.8179072470698</c:v>
                </c:pt>
                <c:pt idx="411">
                  <c:v>2211.3506756025699</c:v>
                </c:pt>
                <c:pt idx="412">
                  <c:v>2220.4714348306902</c:v>
                </c:pt>
                <c:pt idx="413">
                  <c:v>2221.08520870344</c:v>
                </c:pt>
                <c:pt idx="414">
                  <c:v>2228.2820874070799</c:v>
                </c:pt>
                <c:pt idx="415">
                  <c:v>2234.8935701360701</c:v>
                </c:pt>
                <c:pt idx="416">
                  <c:v>2243.25572726787</c:v>
                </c:pt>
                <c:pt idx="417">
                  <c:v>2241.1603441571101</c:v>
                </c:pt>
                <c:pt idx="418">
                  <c:v>2241.2018841506101</c:v>
                </c:pt>
                <c:pt idx="419">
                  <c:v>2245.12080892942</c:v>
                </c:pt>
                <c:pt idx="420">
                  <c:v>2245.0970971353699</c:v>
                </c:pt>
                <c:pt idx="421">
                  <c:v>2239.97522547478</c:v>
                </c:pt>
                <c:pt idx="422">
                  <c:v>2239.3658112312201</c:v>
                </c:pt>
                <c:pt idx="423">
                  <c:v>2242.52813935115</c:v>
                </c:pt>
                <c:pt idx="424">
                  <c:v>2249.7754738734102</c:v>
                </c:pt>
                <c:pt idx="425">
                  <c:v>2249.7754738734102</c:v>
                </c:pt>
                <c:pt idx="426">
                  <c:v>2234.3000444897398</c:v>
                </c:pt>
                <c:pt idx="427">
                  <c:v>2243.2514829133802</c:v>
                </c:pt>
                <c:pt idx="428">
                  <c:v>2245.4851603950501</c:v>
                </c:pt>
                <c:pt idx="429">
                  <c:v>2247.0322856233802</c:v>
                </c:pt>
                <c:pt idx="430">
                  <c:v>2240.2783084468801</c:v>
                </c:pt>
                <c:pt idx="431">
                  <c:v>2225.5221373648501</c:v>
                </c:pt>
                <c:pt idx="432">
                  <c:v>2221.556783947</c:v>
                </c:pt>
                <c:pt idx="433">
                  <c:v>2221.6046904621098</c:v>
                </c:pt>
                <c:pt idx="434">
                  <c:v>2228.0542067695801</c:v>
                </c:pt>
                <c:pt idx="435">
                  <c:v>2234.7240814343199</c:v>
                </c:pt>
                <c:pt idx="436">
                  <c:v>2225.4445413921599</c:v>
                </c:pt>
                <c:pt idx="437">
                  <c:v>2216.76727899446</c:v>
                </c:pt>
                <c:pt idx="438">
                  <c:v>2217.2615225753998</c:v>
                </c:pt>
                <c:pt idx="439">
                  <c:v>2217.5544634959201</c:v>
                </c:pt>
                <c:pt idx="440">
                  <c:v>2210.9578313278898</c:v>
                </c:pt>
                <c:pt idx="441">
                  <c:v>2213.0491117133301</c:v>
                </c:pt>
                <c:pt idx="442">
                  <c:v>2197.1407819912802</c:v>
                </c:pt>
                <c:pt idx="443">
                  <c:v>2192.3807913389401</c:v>
                </c:pt>
                <c:pt idx="444">
                  <c:v>2192.0806974740999</c:v>
                </c:pt>
                <c:pt idx="445">
                  <c:v>2188.6338852583599</c:v>
                </c:pt>
                <c:pt idx="446">
                  <c:v>2184.8167105917801</c:v>
                </c:pt>
                <c:pt idx="447">
                  <c:v>2172.6079537066998</c:v>
                </c:pt>
                <c:pt idx="448">
                  <c:v>2165.68318957979</c:v>
                </c:pt>
                <c:pt idx="449">
                  <c:v>2160.1148221952999</c:v>
                </c:pt>
                <c:pt idx="450">
                  <c:v>2157.4590274524799</c:v>
                </c:pt>
                <c:pt idx="451">
                  <c:v>2156.5426431937399</c:v>
                </c:pt>
                <c:pt idx="452">
                  <c:v>2153.5274551632001</c:v>
                </c:pt>
                <c:pt idx="453">
                  <c:v>2153.40788850746</c:v>
                </c:pt>
                <c:pt idx="454">
                  <c:v>2150.65576242523</c:v>
                </c:pt>
                <c:pt idx="455">
                  <c:v>2146.4561232089</c:v>
                </c:pt>
                <c:pt idx="456">
                  <c:v>2148.8823356287298</c:v>
                </c:pt>
                <c:pt idx="457">
                  <c:v>2151.6259696776301</c:v>
                </c:pt>
                <c:pt idx="458">
                  <c:v>2149.1696031694</c:v>
                </c:pt>
                <c:pt idx="459">
                  <c:v>2152.2282356718001</c:v>
                </c:pt>
                <c:pt idx="460">
                  <c:v>2161.7016066555602</c:v>
                </c:pt>
                <c:pt idx="461">
                  <c:v>2156.61284544411</c:v>
                </c:pt>
                <c:pt idx="462">
                  <c:v>2160.6179200812999</c:v>
                </c:pt>
                <c:pt idx="463">
                  <c:v>2166.1241942208399</c:v>
                </c:pt>
                <c:pt idx="464">
                  <c:v>2170.2947261538802</c:v>
                </c:pt>
                <c:pt idx="465">
                  <c:v>2172.86398508913</c:v>
                </c:pt>
                <c:pt idx="466">
                  <c:v>2168.1317694812901</c:v>
                </c:pt>
                <c:pt idx="467">
                  <c:v>2170.8478545480998</c:v>
                </c:pt>
                <c:pt idx="468">
                  <c:v>2178.1937585896499</c:v>
                </c:pt>
                <c:pt idx="469">
                  <c:v>2179.4729223475902</c:v>
                </c:pt>
                <c:pt idx="470">
                  <c:v>2178.4207659480198</c:v>
                </c:pt>
                <c:pt idx="471">
                  <c:v>2177.3117192161599</c:v>
                </c:pt>
                <c:pt idx="472">
                  <c:v>2181.4142533519298</c:v>
                </c:pt>
                <c:pt idx="473">
                  <c:v>2176.0560340198599</c:v>
                </c:pt>
                <c:pt idx="474">
                  <c:v>2184.6892199992599</c:v>
                </c:pt>
                <c:pt idx="475">
                  <c:v>2195.0599167032001</c:v>
                </c:pt>
                <c:pt idx="476">
                  <c:v>2199.0085444336701</c:v>
                </c:pt>
                <c:pt idx="477">
                  <c:v>2198.1858259176902</c:v>
                </c:pt>
                <c:pt idx="478">
                  <c:v>2201.2364515479499</c:v>
                </c:pt>
                <c:pt idx="479">
                  <c:v>2209.4612090548899</c:v>
                </c:pt>
                <c:pt idx="480">
                  <c:v>2217.4785477168002</c:v>
                </c:pt>
                <c:pt idx="481">
                  <c:v>2219.1804339943201</c:v>
                </c:pt>
                <c:pt idx="482">
                  <c:v>2226.1061356770001</c:v>
                </c:pt>
                <c:pt idx="483">
                  <c:v>2224.46378828262</c:v>
                </c:pt>
                <c:pt idx="484">
                  <c:v>2231.4582729838498</c:v>
                </c:pt>
                <c:pt idx="485">
                  <c:v>2237.3149922488501</c:v>
                </c:pt>
                <c:pt idx="486">
                  <c:v>2242.9790327546202</c:v>
                </c:pt>
                <c:pt idx="487">
                  <c:v>2252.8435925143099</c:v>
                </c:pt>
                <c:pt idx="488">
                  <c:v>2260.1588128243802</c:v>
                </c:pt>
                <c:pt idx="489">
                  <c:v>2254.3564215677102</c:v>
                </c:pt>
                <c:pt idx="490">
                  <c:v>2259.4798857334799</c:v>
                </c:pt>
                <c:pt idx="491">
                  <c:v>2268.2470921210102</c:v>
                </c:pt>
                <c:pt idx="492">
                  <c:v>2276.7192979804699</c:v>
                </c:pt>
                <c:pt idx="493">
                  <c:v>2280.6297940920099</c:v>
                </c:pt>
                <c:pt idx="494">
                  <c:v>2280.04585580099</c:v>
                </c:pt>
                <c:pt idx="495">
                  <c:v>2285.3390343313899</c:v>
                </c:pt>
                <c:pt idx="496">
                  <c:v>2279.3853522213399</c:v>
                </c:pt>
                <c:pt idx="497">
                  <c:v>2282.4568690835499</c:v>
                </c:pt>
                <c:pt idx="498">
                  <c:v>2286.0050835161201</c:v>
                </c:pt>
                <c:pt idx="499">
                  <c:v>2288.06078523305</c:v>
                </c:pt>
                <c:pt idx="500">
                  <c:v>2286.69854882444</c:v>
                </c:pt>
                <c:pt idx="501">
                  <c:v>2290.3471440081198</c:v>
                </c:pt>
                <c:pt idx="502">
                  <c:v>2284.72083650372</c:v>
                </c:pt>
                <c:pt idx="503">
                  <c:v>2291.1916233669399</c:v>
                </c:pt>
                <c:pt idx="504">
                  <c:v>2285.9433899027599</c:v>
                </c:pt>
                <c:pt idx="505">
                  <c:v>2291.40129103556</c:v>
                </c:pt>
                <c:pt idx="506">
                  <c:v>2298.3854108974201</c:v>
                </c:pt>
                <c:pt idx="507">
                  <c:v>2297.9897940433798</c:v>
                </c:pt>
                <c:pt idx="508">
                  <c:v>2294.2004876739302</c:v>
                </c:pt>
                <c:pt idx="509">
                  <c:v>2296.7672257621598</c:v>
                </c:pt>
                <c:pt idx="510">
                  <c:v>2302.3942138692901</c:v>
                </c:pt>
                <c:pt idx="511">
                  <c:v>2310.9505253842799</c:v>
                </c:pt>
                <c:pt idx="512">
                  <c:v>2316.9432138378202</c:v>
                </c:pt>
                <c:pt idx="513">
                  <c:v>2324.0529839617002</c:v>
                </c:pt>
                <c:pt idx="514">
                  <c:v>2333.5796601062202</c:v>
                </c:pt>
                <c:pt idx="515">
                  <c:v>2324.6665919734301</c:v>
                </c:pt>
                <c:pt idx="516">
                  <c:v>2314.35452382111</c:v>
                </c:pt>
                <c:pt idx="517">
                  <c:v>2314.8126973550002</c:v>
                </c:pt>
                <c:pt idx="518">
                  <c:v>2317.05104520953</c:v>
                </c:pt>
                <c:pt idx="519">
                  <c:v>2306.9825446622499</c:v>
                </c:pt>
                <c:pt idx="520">
                  <c:v>2307.4902632957501</c:v>
                </c:pt>
                <c:pt idx="521">
                  <c:v>2319.3064470473801</c:v>
                </c:pt>
                <c:pt idx="522">
                  <c:v>2319.1817854963801</c:v>
                </c:pt>
                <c:pt idx="523">
                  <c:v>2310.7831514771901</c:v>
                </c:pt>
                <c:pt idx="524">
                  <c:v>2312.3252177600298</c:v>
                </c:pt>
                <c:pt idx="525">
                  <c:v>2311.87449339467</c:v>
                </c:pt>
                <c:pt idx="526">
                  <c:v>2310.8685370519502</c:v>
                </c:pt>
                <c:pt idx="527">
                  <c:v>2311.8865117427299</c:v>
                </c:pt>
                <c:pt idx="528">
                  <c:v>2314.1777423942099</c:v>
                </c:pt>
                <c:pt idx="529">
                  <c:v>2319.7962162931499</c:v>
                </c:pt>
                <c:pt idx="530">
                  <c:v>2331.6679729101402</c:v>
                </c:pt>
                <c:pt idx="531">
                  <c:v>2342.5507814159</c:v>
                </c:pt>
                <c:pt idx="532">
                  <c:v>2349.19165444291</c:v>
                </c:pt>
                <c:pt idx="533">
                  <c:v>2343.4430689430701</c:v>
                </c:pt>
                <c:pt idx="534">
                  <c:v>2345.6865413174</c:v>
                </c:pt>
                <c:pt idx="535">
                  <c:v>2353.1408072091099</c:v>
                </c:pt>
                <c:pt idx="536">
                  <c:v>2361.0669535081902</c:v>
                </c:pt>
                <c:pt idx="537">
                  <c:v>2362.2507821078402</c:v>
                </c:pt>
                <c:pt idx="538">
                  <c:v>2368.7496190014799</c:v>
                </c:pt>
                <c:pt idx="539">
                  <c:v>2372.84659771726</c:v>
                </c:pt>
                <c:pt idx="540">
                  <c:v>2372.1911653206698</c:v>
                </c:pt>
                <c:pt idx="541">
                  <c:v>2380.3129916059902</c:v>
                </c:pt>
                <c:pt idx="542">
                  <c:v>2382.1336963113799</c:v>
                </c:pt>
                <c:pt idx="543">
                  <c:v>2376.6905591909399</c:v>
                </c:pt>
                <c:pt idx="544">
                  <c:v>2378.8160017385298</c:v>
                </c:pt>
                <c:pt idx="545">
                  <c:v>2392.7516323223399</c:v>
                </c:pt>
                <c:pt idx="546">
                  <c:v>2399.8153663380399</c:v>
                </c:pt>
                <c:pt idx="547">
                  <c:v>2406.0769717712001</c:v>
                </c:pt>
                <c:pt idx="548">
                  <c:v>2412.1198370254301</c:v>
                </c:pt>
                <c:pt idx="549">
                  <c:v>2412.0865694077302</c:v>
                </c:pt>
                <c:pt idx="550">
                  <c:v>2419.0388441797299</c:v>
                </c:pt>
                <c:pt idx="551">
                  <c:v>2418.4265488313599</c:v>
                </c:pt>
                <c:pt idx="552">
                  <c:v>2426.1517557942402</c:v>
                </c:pt>
                <c:pt idx="553">
                  <c:v>2420.4585119992398</c:v>
                </c:pt>
                <c:pt idx="554">
                  <c:v>2423.3298577066998</c:v>
                </c:pt>
                <c:pt idx="555">
                  <c:v>2426.2972663145301</c:v>
                </c:pt>
                <c:pt idx="556">
                  <c:v>2431.8459354404999</c:v>
                </c:pt>
                <c:pt idx="557">
                  <c:v>2428.0599048681502</c:v>
                </c:pt>
                <c:pt idx="558">
                  <c:v>2433.7870982372701</c:v>
                </c:pt>
                <c:pt idx="559">
                  <c:v>2440.66034071384</c:v>
                </c:pt>
                <c:pt idx="560">
                  <c:v>2438.26968167116</c:v>
                </c:pt>
                <c:pt idx="561">
                  <c:v>2437.88210742207</c:v>
                </c:pt>
                <c:pt idx="562">
                  <c:v>2439.0105609069801</c:v>
                </c:pt>
                <c:pt idx="563">
                  <c:v>2445.7199974263099</c:v>
                </c:pt>
                <c:pt idx="564">
                  <c:v>2434.1066229778799</c:v>
                </c:pt>
                <c:pt idx="565">
                  <c:v>2429.1326596629601</c:v>
                </c:pt>
                <c:pt idx="566">
                  <c:v>2424.4620644557799</c:v>
                </c:pt>
                <c:pt idx="567">
                  <c:v>2419.79296582906</c:v>
                </c:pt>
                <c:pt idx="568">
                  <c:v>2416.1702664817999</c:v>
                </c:pt>
                <c:pt idx="569">
                  <c:v>2421.0876169153598</c:v>
                </c:pt>
                <c:pt idx="570">
                  <c:v>2425.4968730461401</c:v>
                </c:pt>
                <c:pt idx="571">
                  <c:v>2432.09275472333</c:v>
                </c:pt>
                <c:pt idx="572">
                  <c:v>2429.3451651424198</c:v>
                </c:pt>
                <c:pt idx="573">
                  <c:v>2425.2403057391298</c:v>
                </c:pt>
                <c:pt idx="574">
                  <c:v>2428.1787598347501</c:v>
                </c:pt>
                <c:pt idx="575">
                  <c:v>2434.1453062211799</c:v>
                </c:pt>
                <c:pt idx="576">
                  <c:v>2434.56956010057</c:v>
                </c:pt>
                <c:pt idx="577">
                  <c:v>2430.46360417291</c:v>
                </c:pt>
                <c:pt idx="578">
                  <c:v>2429.6103438615201</c:v>
                </c:pt>
                <c:pt idx="579">
                  <c:v>2426.5873441144099</c:v>
                </c:pt>
                <c:pt idx="580">
                  <c:v>2425.6523220263698</c:v>
                </c:pt>
                <c:pt idx="581">
                  <c:v>2423.9788964187901</c:v>
                </c:pt>
                <c:pt idx="582">
                  <c:v>2414.0088066339299</c:v>
                </c:pt>
                <c:pt idx="583">
                  <c:v>2412.05150506676</c:v>
                </c:pt>
                <c:pt idx="584">
                  <c:v>2406.77170666347</c:v>
                </c:pt>
                <c:pt idx="585">
                  <c:v>2405.13512746578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4-2593-4925-B4E9-73D1D3F46C68}"/>
            </c:ext>
          </c:extLst>
        </c:ser>
        <c:ser>
          <c:idx val="117"/>
          <c:order val="117"/>
          <c:tx>
            <c:strRef>
              <c:f>constructors!$DO$1</c:f>
              <c:strCache>
                <c:ptCount val="1"/>
                <c:pt idx="0">
                  <c:v>boro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constructors!$DO$2:$DO$1091</c:f>
              <c:numCache>
                <c:formatCode>General</c:formatCode>
                <c:ptCount val="1090"/>
                <c:pt idx="256">
                  <c:v>2002.63467258129</c:v>
                </c:pt>
                <c:pt idx="257">
                  <c:v>2007.9118311915599</c:v>
                </c:pt>
                <c:pt idx="258">
                  <c:v>2002.5490617185201</c:v>
                </c:pt>
                <c:pt idx="259">
                  <c:v>1999.61781435592</c:v>
                </c:pt>
                <c:pt idx="260">
                  <c:v>1999.61781435592</c:v>
                </c:pt>
                <c:pt idx="261">
                  <c:v>1999.61781435592</c:v>
                </c:pt>
                <c:pt idx="262">
                  <c:v>1999.61781435592</c:v>
                </c:pt>
                <c:pt idx="263">
                  <c:v>1999.61781435592</c:v>
                </c:pt>
                <c:pt idx="264">
                  <c:v>1997.36569005929</c:v>
                </c:pt>
                <c:pt idx="265">
                  <c:v>1994.0734219558001</c:v>
                </c:pt>
                <c:pt idx="266">
                  <c:v>1994.0734219558001</c:v>
                </c:pt>
                <c:pt idx="267">
                  <c:v>1994.0734219558001</c:v>
                </c:pt>
                <c:pt idx="268">
                  <c:v>1994.0734219558001</c:v>
                </c:pt>
                <c:pt idx="269">
                  <c:v>1994.0734219558001</c:v>
                </c:pt>
                <c:pt idx="270">
                  <c:v>1994.0734219558001</c:v>
                </c:pt>
                <c:pt idx="271">
                  <c:v>1994.0734219558001</c:v>
                </c:pt>
                <c:pt idx="272">
                  <c:v>1994.0734219558001</c:v>
                </c:pt>
                <c:pt idx="273">
                  <c:v>1994.0734219558001</c:v>
                </c:pt>
                <c:pt idx="274">
                  <c:v>1994.0734219558001</c:v>
                </c:pt>
                <c:pt idx="275">
                  <c:v>1994.0734219558001</c:v>
                </c:pt>
                <c:pt idx="276">
                  <c:v>1994.0734219558001</c:v>
                </c:pt>
                <c:pt idx="277">
                  <c:v>1994.0734219558001</c:v>
                </c:pt>
                <c:pt idx="278">
                  <c:v>1994.0734219558001</c:v>
                </c:pt>
                <c:pt idx="279">
                  <c:v>1994.0734219558001</c:v>
                </c:pt>
                <c:pt idx="280">
                  <c:v>1994.0734219558001</c:v>
                </c:pt>
                <c:pt idx="281">
                  <c:v>1997.51570502545</c:v>
                </c:pt>
                <c:pt idx="282">
                  <c:v>1994.3136811374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5-2593-4925-B4E9-73D1D3F46C68}"/>
            </c:ext>
          </c:extLst>
        </c:ser>
        <c:ser>
          <c:idx val="118"/>
          <c:order val="118"/>
          <c:tx>
            <c:strRef>
              <c:f>constructors!$DP$1</c:f>
              <c:strCache>
                <c:ptCount val="1"/>
                <c:pt idx="0">
                  <c:v>kojima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constructors!$DP$2:$DP$1091</c:f>
              <c:numCache>
                <c:formatCode>General</c:formatCode>
                <c:ptCount val="1090"/>
                <c:pt idx="268">
                  <c:v>2003.2357272003101</c:v>
                </c:pt>
                <c:pt idx="269">
                  <c:v>2003.2357272003101</c:v>
                </c:pt>
                <c:pt idx="270">
                  <c:v>2003.2357272003101</c:v>
                </c:pt>
                <c:pt idx="271">
                  <c:v>2003.2357272003101</c:v>
                </c:pt>
                <c:pt idx="272">
                  <c:v>2003.2357272003101</c:v>
                </c:pt>
                <c:pt idx="273">
                  <c:v>2003.2357272003101</c:v>
                </c:pt>
                <c:pt idx="274">
                  <c:v>2003.2357272003101</c:v>
                </c:pt>
                <c:pt idx="275">
                  <c:v>2003.2357272003101</c:v>
                </c:pt>
                <c:pt idx="276">
                  <c:v>2003.2357272003101</c:v>
                </c:pt>
                <c:pt idx="277">
                  <c:v>2003.2357272003101</c:v>
                </c:pt>
                <c:pt idx="278">
                  <c:v>2003.2357272003101</c:v>
                </c:pt>
                <c:pt idx="279">
                  <c:v>2003.2357272003101</c:v>
                </c:pt>
                <c:pt idx="280">
                  <c:v>2003.2357272003101</c:v>
                </c:pt>
                <c:pt idx="281">
                  <c:v>2003.2357272003101</c:v>
                </c:pt>
                <c:pt idx="282">
                  <c:v>2003.2357272003101</c:v>
                </c:pt>
                <c:pt idx="283">
                  <c:v>2003.2357272003101</c:v>
                </c:pt>
                <c:pt idx="284">
                  <c:v>2003.2357272003101</c:v>
                </c:pt>
                <c:pt idx="285">
                  <c:v>2000.81720397919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6-2593-4925-B4E9-73D1D3F46C68}"/>
            </c:ext>
          </c:extLst>
        </c:ser>
        <c:ser>
          <c:idx val="119"/>
          <c:order val="119"/>
          <c:tx>
            <c:strRef>
              <c:f>constructors!$DQ$1</c:f>
              <c:strCache>
                <c:ptCount val="1"/>
                <c:pt idx="0">
                  <c:v>lec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constructors!$DQ$2:$DQ$1091</c:f>
              <c:numCache>
                <c:formatCode>General</c:formatCode>
                <c:ptCount val="1090"/>
                <c:pt idx="273">
                  <c:v>1994.1828716820601</c:v>
                </c:pt>
                <c:pt idx="274">
                  <c:v>1994.1828716820601</c:v>
                </c:pt>
                <c:pt idx="275">
                  <c:v>1997.57046163002</c:v>
                </c:pt>
                <c:pt idx="276">
                  <c:v>2000.44835807044</c:v>
                </c:pt>
                <c:pt idx="277">
                  <c:v>1999.15290301144</c:v>
                </c:pt>
                <c:pt idx="278">
                  <c:v>1995.10643292085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7-2593-4925-B4E9-73D1D3F46C68}"/>
            </c:ext>
          </c:extLst>
        </c:ser>
        <c:ser>
          <c:idx val="120"/>
          <c:order val="120"/>
          <c:tx>
            <c:strRef>
              <c:f>constructors!$DR$1</c:f>
              <c:strCache>
                <c:ptCount val="1"/>
                <c:pt idx="0">
                  <c:v>renault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constructors!$DR$2:$DR$1091</c:f>
              <c:numCache>
                <c:formatCode>General</c:formatCode>
                <c:ptCount val="1090"/>
                <c:pt idx="278">
                  <c:v>1999.9927707739701</c:v>
                </c:pt>
                <c:pt idx="279">
                  <c:v>1999.9927707739701</c:v>
                </c:pt>
                <c:pt idx="280">
                  <c:v>1999.9927707739701</c:v>
                </c:pt>
                <c:pt idx="281">
                  <c:v>2002.83343484123</c:v>
                </c:pt>
                <c:pt idx="282">
                  <c:v>2004.3775974520599</c:v>
                </c:pt>
                <c:pt idx="283">
                  <c:v>2002.63422105938</c:v>
                </c:pt>
                <c:pt idx="284">
                  <c:v>1996.5554760226801</c:v>
                </c:pt>
                <c:pt idx="285">
                  <c:v>1996.5554760226801</c:v>
                </c:pt>
                <c:pt idx="286">
                  <c:v>1996.5554760226801</c:v>
                </c:pt>
                <c:pt idx="287">
                  <c:v>1996.5554760226801</c:v>
                </c:pt>
                <c:pt idx="288">
                  <c:v>1994.97317022213</c:v>
                </c:pt>
                <c:pt idx="289">
                  <c:v>1997.32352175715</c:v>
                </c:pt>
                <c:pt idx="290">
                  <c:v>2002.37515004172</c:v>
                </c:pt>
                <c:pt idx="291">
                  <c:v>2004.5584797065601</c:v>
                </c:pt>
                <c:pt idx="292">
                  <c:v>2007.6986507050899</c:v>
                </c:pt>
                <c:pt idx="293">
                  <c:v>2006.00071975533</c:v>
                </c:pt>
                <c:pt idx="294">
                  <c:v>2001.6927831253499</c:v>
                </c:pt>
                <c:pt idx="295">
                  <c:v>2004.5922317956099</c:v>
                </c:pt>
                <c:pt idx="296">
                  <c:v>2003.4824137349599</c:v>
                </c:pt>
                <c:pt idx="297">
                  <c:v>2005.9671052487499</c:v>
                </c:pt>
                <c:pt idx="298">
                  <c:v>2007.3435872366899</c:v>
                </c:pt>
                <c:pt idx="299">
                  <c:v>2007.9463795188201</c:v>
                </c:pt>
                <c:pt idx="300">
                  <c:v>2016.05955369412</c:v>
                </c:pt>
                <c:pt idx="301">
                  <c:v>2019.32214136478</c:v>
                </c:pt>
                <c:pt idx="302">
                  <c:v>2017.08773987995</c:v>
                </c:pt>
                <c:pt idx="303">
                  <c:v>2020.06621183621</c:v>
                </c:pt>
                <c:pt idx="304">
                  <c:v>2019.13820213896</c:v>
                </c:pt>
                <c:pt idx="305">
                  <c:v>2007.42739596191</c:v>
                </c:pt>
                <c:pt idx="306">
                  <c:v>2010.16954596818</c:v>
                </c:pt>
                <c:pt idx="307">
                  <c:v>2006.9746651970199</c:v>
                </c:pt>
                <c:pt idx="308">
                  <c:v>2011.3388593596101</c:v>
                </c:pt>
                <c:pt idx="309">
                  <c:v>2030.1399941219499</c:v>
                </c:pt>
                <c:pt idx="310">
                  <c:v>2036.1981078353799</c:v>
                </c:pt>
                <c:pt idx="311">
                  <c:v>2030.51265384774</c:v>
                </c:pt>
                <c:pt idx="312">
                  <c:v>2035.2961426172201</c:v>
                </c:pt>
                <c:pt idx="313">
                  <c:v>2033.6215700442599</c:v>
                </c:pt>
                <c:pt idx="314">
                  <c:v>2034.0640248135601</c:v>
                </c:pt>
                <c:pt idx="315">
                  <c:v>2032.96324126792</c:v>
                </c:pt>
                <c:pt idx="316">
                  <c:v>2043.57943699211</c:v>
                </c:pt>
                <c:pt idx="317">
                  <c:v>2038.6579295805</c:v>
                </c:pt>
                <c:pt idx="318">
                  <c:v>2048.1444606156501</c:v>
                </c:pt>
                <c:pt idx="319">
                  <c:v>2059.0678429027398</c:v>
                </c:pt>
                <c:pt idx="320">
                  <c:v>2067.58161354104</c:v>
                </c:pt>
                <c:pt idx="321">
                  <c:v>2070.2227358513401</c:v>
                </c:pt>
                <c:pt idx="322">
                  <c:v>2073.43899371207</c:v>
                </c:pt>
                <c:pt idx="323">
                  <c:v>2075.9554801455001</c:v>
                </c:pt>
                <c:pt idx="324">
                  <c:v>2072.3708879324399</c:v>
                </c:pt>
                <c:pt idx="325">
                  <c:v>2068.6290784144899</c:v>
                </c:pt>
                <c:pt idx="326">
                  <c:v>2082.4373399400502</c:v>
                </c:pt>
                <c:pt idx="327">
                  <c:v>2091.4839394606402</c:v>
                </c:pt>
                <c:pt idx="328">
                  <c:v>2096.39805850728</c:v>
                </c:pt>
                <c:pt idx="329">
                  <c:v>2098.4333644244298</c:v>
                </c:pt>
                <c:pt idx="330">
                  <c:v>2103.3979838956802</c:v>
                </c:pt>
                <c:pt idx="331">
                  <c:v>2103.7439901100602</c:v>
                </c:pt>
                <c:pt idx="332">
                  <c:v>2099.5932324937999</c:v>
                </c:pt>
                <c:pt idx="333">
                  <c:v>2113.2629657253601</c:v>
                </c:pt>
                <c:pt idx="334">
                  <c:v>2114.5802615190801</c:v>
                </c:pt>
                <c:pt idx="335">
                  <c:v>2106.4606825641599</c:v>
                </c:pt>
                <c:pt idx="336">
                  <c:v>2109.8920931421899</c:v>
                </c:pt>
                <c:pt idx="337">
                  <c:v>2110.7288363232601</c:v>
                </c:pt>
                <c:pt idx="338">
                  <c:v>2126.05724457616</c:v>
                </c:pt>
                <c:pt idx="339">
                  <c:v>2130.3366586349598</c:v>
                </c:pt>
                <c:pt idx="340">
                  <c:v>2139.4315631428199</c:v>
                </c:pt>
                <c:pt idx="341">
                  <c:v>2143.7905620809602</c:v>
                </c:pt>
                <c:pt idx="342">
                  <c:v>2151.9199689143102</c:v>
                </c:pt>
                <c:pt idx="343">
                  <c:v>2157.5559129333701</c:v>
                </c:pt>
                <c:pt idx="344">
                  <c:v>2153.1143695623</c:v>
                </c:pt>
                <c:pt idx="345">
                  <c:v>2157.1452869653099</c:v>
                </c:pt>
                <c:pt idx="346">
                  <c:v>2171.3030182361299</c:v>
                </c:pt>
                <c:pt idx="347">
                  <c:v>2176.9788156053301</c:v>
                </c:pt>
                <c:pt idx="348">
                  <c:v>2169.0110038688999</c:v>
                </c:pt>
                <c:pt idx="349">
                  <c:v>2161.8258359823599</c:v>
                </c:pt>
                <c:pt idx="350">
                  <c:v>2159.0787107604201</c:v>
                </c:pt>
                <c:pt idx="351">
                  <c:v>2161.0874396531299</c:v>
                </c:pt>
                <c:pt idx="352">
                  <c:v>2164.7975694491302</c:v>
                </c:pt>
                <c:pt idx="353">
                  <c:v>2162.1298958069301</c:v>
                </c:pt>
                <c:pt idx="354">
                  <c:v>2156.4938354650099</c:v>
                </c:pt>
                <c:pt idx="355">
                  <c:v>2156.0712036970499</c:v>
                </c:pt>
                <c:pt idx="356">
                  <c:v>2171.2609925895799</c:v>
                </c:pt>
                <c:pt idx="357">
                  <c:v>2175.3641044134201</c:v>
                </c:pt>
                <c:pt idx="358">
                  <c:v>2176.97254751629</c:v>
                </c:pt>
                <c:pt idx="359">
                  <c:v>2182.5669550830198</c:v>
                </c:pt>
                <c:pt idx="360">
                  <c:v>2188.6219908578701</c:v>
                </c:pt>
                <c:pt idx="361">
                  <c:v>2190.6398825735</c:v>
                </c:pt>
                <c:pt idx="362">
                  <c:v>2193.6929660774199</c:v>
                </c:pt>
                <c:pt idx="363">
                  <c:v>2196.8773021720999</c:v>
                </c:pt>
                <c:pt idx="364">
                  <c:v>2211.5475475644098</c:v>
                </c:pt>
                <c:pt idx="365">
                  <c:v>2211.61332417111</c:v>
                </c:pt>
                <c:pt idx="366">
                  <c:v>2218.2558309976598</c:v>
                </c:pt>
                <c:pt idx="367">
                  <c:v>2232.41335043561</c:v>
                </c:pt>
                <c:pt idx="368">
                  <c:v>2228.9849071055301</c:v>
                </c:pt>
                <c:pt idx="369">
                  <c:v>2241.0358898936502</c:v>
                </c:pt>
                <c:pt idx="370">
                  <c:v>2242.3726953990599</c:v>
                </c:pt>
                <c:pt idx="371">
                  <c:v>2247.1625991882102</c:v>
                </c:pt>
                <c:pt idx="372">
                  <c:v>2259.8412110587701</c:v>
                </c:pt>
                <c:pt idx="373">
                  <c:v>2253.81346062578</c:v>
                </c:pt>
                <c:pt idx="374">
                  <c:v>2256.5734477803098</c:v>
                </c:pt>
                <c:pt idx="375">
                  <c:v>2265.14729883666</c:v>
                </c:pt>
                <c:pt idx="376">
                  <c:v>2265.26983429253</c:v>
                </c:pt>
                <c:pt idx="377">
                  <c:v>2272.30873734332</c:v>
                </c:pt>
                <c:pt idx="378">
                  <c:v>2277.8792196009799</c:v>
                </c:pt>
                <c:pt idx="379">
                  <c:v>2288.1758863015302</c:v>
                </c:pt>
                <c:pt idx="380">
                  <c:v>2286.2484120814902</c:v>
                </c:pt>
                <c:pt idx="381">
                  <c:v>2290.3925556081499</c:v>
                </c:pt>
                <c:pt idx="382">
                  <c:v>2283.0895744201298</c:v>
                </c:pt>
                <c:pt idx="383">
                  <c:v>2282.0068183859898</c:v>
                </c:pt>
                <c:pt idx="384">
                  <c:v>2285.46758669977</c:v>
                </c:pt>
                <c:pt idx="385">
                  <c:v>2276.4562667311602</c:v>
                </c:pt>
                <c:pt idx="386">
                  <c:v>2286.34356724695</c:v>
                </c:pt>
                <c:pt idx="387">
                  <c:v>2297.0907707988099</c:v>
                </c:pt>
                <c:pt idx="388">
                  <c:v>2292.0904274214499</c:v>
                </c:pt>
                <c:pt idx="389">
                  <c:v>2290.9871597649499</c:v>
                </c:pt>
                <c:pt idx="390">
                  <c:v>2290.9151363292999</c:v>
                </c:pt>
                <c:pt idx="391">
                  <c:v>2289.7503360464898</c:v>
                </c:pt>
                <c:pt idx="392">
                  <c:v>2284.0849426641098</c:v>
                </c:pt>
                <c:pt idx="393">
                  <c:v>2290.2857511309599</c:v>
                </c:pt>
                <c:pt idx="394">
                  <c:v>2299.4594483010801</c:v>
                </c:pt>
                <c:pt idx="395">
                  <c:v>2306.4264946849798</c:v>
                </c:pt>
                <c:pt idx="396">
                  <c:v>2305.0650841287702</c:v>
                </c:pt>
                <c:pt idx="397">
                  <c:v>2301.2442520127302</c:v>
                </c:pt>
                <c:pt idx="398">
                  <c:v>2290.9410197258899</c:v>
                </c:pt>
                <c:pt idx="399">
                  <c:v>2298.4953758649299</c:v>
                </c:pt>
                <c:pt idx="400">
                  <c:v>2295.56375462906</c:v>
                </c:pt>
                <c:pt idx="401">
                  <c:v>2281.9963759157199</c:v>
                </c:pt>
                <c:pt idx="402">
                  <c:v>2282.0110768900399</c:v>
                </c:pt>
                <c:pt idx="403">
                  <c:v>2277.8361572599902</c:v>
                </c:pt>
                <c:pt idx="404">
                  <c:v>2276.4131639585098</c:v>
                </c:pt>
                <c:pt idx="405">
                  <c:v>2276.9539889233401</c:v>
                </c:pt>
                <c:pt idx="406">
                  <c:v>2270.1083269656001</c:v>
                </c:pt>
                <c:pt idx="407">
                  <c:v>2270.1083269656001</c:v>
                </c:pt>
                <c:pt idx="408">
                  <c:v>2266.1499598692099</c:v>
                </c:pt>
                <c:pt idx="409">
                  <c:v>2266.1499598692099</c:v>
                </c:pt>
                <c:pt idx="410">
                  <c:v>2266.1499598692099</c:v>
                </c:pt>
                <c:pt idx="411">
                  <c:v>2266.1499598692099</c:v>
                </c:pt>
                <c:pt idx="412">
                  <c:v>2266.1499598692099</c:v>
                </c:pt>
                <c:pt idx="413">
                  <c:v>2266.1499598692099</c:v>
                </c:pt>
                <c:pt idx="414">
                  <c:v>2266.1499598692099</c:v>
                </c:pt>
                <c:pt idx="415">
                  <c:v>2266.1499598692099</c:v>
                </c:pt>
                <c:pt idx="416">
                  <c:v>2266.1499598692099</c:v>
                </c:pt>
                <c:pt idx="417">
                  <c:v>2266.1499598692099</c:v>
                </c:pt>
                <c:pt idx="418">
                  <c:v>2266.1499598692099</c:v>
                </c:pt>
                <c:pt idx="419">
                  <c:v>2266.1499598692099</c:v>
                </c:pt>
                <c:pt idx="420">
                  <c:v>2266.1499598692099</c:v>
                </c:pt>
                <c:pt idx="421">
                  <c:v>2266.1499598692099</c:v>
                </c:pt>
                <c:pt idx="422">
                  <c:v>2266.1499598692099</c:v>
                </c:pt>
                <c:pt idx="423">
                  <c:v>2266.1499598692099</c:v>
                </c:pt>
                <c:pt idx="424">
                  <c:v>2266.1499598692099</c:v>
                </c:pt>
                <c:pt idx="425">
                  <c:v>2266.1499598692099</c:v>
                </c:pt>
                <c:pt idx="426">
                  <c:v>2266.1499598692099</c:v>
                </c:pt>
                <c:pt idx="427">
                  <c:v>2266.1499598692099</c:v>
                </c:pt>
                <c:pt idx="428">
                  <c:v>2266.1499598692099</c:v>
                </c:pt>
                <c:pt idx="429">
                  <c:v>2266.1499598692099</c:v>
                </c:pt>
                <c:pt idx="430">
                  <c:v>2266.1499598692099</c:v>
                </c:pt>
                <c:pt idx="431">
                  <c:v>2266.1499598692099</c:v>
                </c:pt>
                <c:pt idx="432">
                  <c:v>2266.1499598692099</c:v>
                </c:pt>
                <c:pt idx="433">
                  <c:v>2266.1499598692099</c:v>
                </c:pt>
                <c:pt idx="434">
                  <c:v>2266.1499598692099</c:v>
                </c:pt>
                <c:pt idx="435">
                  <c:v>2266.1499598692099</c:v>
                </c:pt>
                <c:pt idx="436">
                  <c:v>2266.1499598692099</c:v>
                </c:pt>
                <c:pt idx="437">
                  <c:v>2266.1499598692099</c:v>
                </c:pt>
                <c:pt idx="438">
                  <c:v>2266.1499598692099</c:v>
                </c:pt>
                <c:pt idx="439">
                  <c:v>2266.1499598692099</c:v>
                </c:pt>
                <c:pt idx="440">
                  <c:v>2266.1499598692099</c:v>
                </c:pt>
                <c:pt idx="441">
                  <c:v>2266.1499598692099</c:v>
                </c:pt>
                <c:pt idx="442">
                  <c:v>2266.1499598692099</c:v>
                </c:pt>
                <c:pt idx="443">
                  <c:v>2266.1499598692099</c:v>
                </c:pt>
                <c:pt idx="444">
                  <c:v>2266.1499598692099</c:v>
                </c:pt>
                <c:pt idx="445">
                  <c:v>2266.1499598692099</c:v>
                </c:pt>
                <c:pt idx="446">
                  <c:v>2266.1499598692099</c:v>
                </c:pt>
                <c:pt idx="447">
                  <c:v>2266.1499598692099</c:v>
                </c:pt>
                <c:pt idx="448">
                  <c:v>2266.1499598692099</c:v>
                </c:pt>
                <c:pt idx="449">
                  <c:v>2266.1499598692099</c:v>
                </c:pt>
                <c:pt idx="450">
                  <c:v>2266.1499598692099</c:v>
                </c:pt>
                <c:pt idx="451">
                  <c:v>2266.1499598692099</c:v>
                </c:pt>
                <c:pt idx="452">
                  <c:v>2266.1499598692099</c:v>
                </c:pt>
                <c:pt idx="453">
                  <c:v>2266.1499598692099</c:v>
                </c:pt>
                <c:pt idx="454">
                  <c:v>2266.1499598692099</c:v>
                </c:pt>
                <c:pt idx="455">
                  <c:v>2266.1499598692099</c:v>
                </c:pt>
                <c:pt idx="456">
                  <c:v>2266.1499598692099</c:v>
                </c:pt>
                <c:pt idx="457">
                  <c:v>2266.1499598692099</c:v>
                </c:pt>
                <c:pt idx="458">
                  <c:v>2266.1499598692099</c:v>
                </c:pt>
                <c:pt idx="459">
                  <c:v>2266.1499598692099</c:v>
                </c:pt>
                <c:pt idx="460">
                  <c:v>2266.1499598692099</c:v>
                </c:pt>
                <c:pt idx="461">
                  <c:v>2266.1499598692099</c:v>
                </c:pt>
                <c:pt idx="462">
                  <c:v>2266.1499598692099</c:v>
                </c:pt>
                <c:pt idx="463">
                  <c:v>2266.1499598692099</c:v>
                </c:pt>
                <c:pt idx="464">
                  <c:v>2266.1499598692099</c:v>
                </c:pt>
                <c:pt idx="465">
                  <c:v>2266.1499598692099</c:v>
                </c:pt>
                <c:pt idx="466">
                  <c:v>2266.1499598692099</c:v>
                </c:pt>
                <c:pt idx="467">
                  <c:v>2266.1499598692099</c:v>
                </c:pt>
                <c:pt idx="468">
                  <c:v>2266.1499598692099</c:v>
                </c:pt>
                <c:pt idx="469">
                  <c:v>2266.1499598692099</c:v>
                </c:pt>
                <c:pt idx="470">
                  <c:v>2266.1499598692099</c:v>
                </c:pt>
                <c:pt idx="471">
                  <c:v>2266.1499598692099</c:v>
                </c:pt>
                <c:pt idx="472">
                  <c:v>2266.1499598692099</c:v>
                </c:pt>
                <c:pt idx="473">
                  <c:v>2266.1499598692099</c:v>
                </c:pt>
                <c:pt idx="474">
                  <c:v>2266.1499598692099</c:v>
                </c:pt>
                <c:pt idx="475">
                  <c:v>2266.1499598692099</c:v>
                </c:pt>
                <c:pt idx="476">
                  <c:v>2266.1499598692099</c:v>
                </c:pt>
                <c:pt idx="477">
                  <c:v>2266.1499598692099</c:v>
                </c:pt>
                <c:pt idx="478">
                  <c:v>2266.1499598692099</c:v>
                </c:pt>
                <c:pt idx="479">
                  <c:v>2266.1499598692099</c:v>
                </c:pt>
                <c:pt idx="480">
                  <c:v>2266.1499598692099</c:v>
                </c:pt>
                <c:pt idx="481">
                  <c:v>2266.1499598692099</c:v>
                </c:pt>
                <c:pt idx="482">
                  <c:v>2266.1499598692099</c:v>
                </c:pt>
                <c:pt idx="483">
                  <c:v>2266.1499598692099</c:v>
                </c:pt>
                <c:pt idx="484">
                  <c:v>2266.1499598692099</c:v>
                </c:pt>
                <c:pt idx="485">
                  <c:v>2266.1499598692099</c:v>
                </c:pt>
                <c:pt idx="486">
                  <c:v>2266.1499598692099</c:v>
                </c:pt>
                <c:pt idx="487">
                  <c:v>2266.1499598692099</c:v>
                </c:pt>
                <c:pt idx="488">
                  <c:v>2266.1499598692099</c:v>
                </c:pt>
                <c:pt idx="489">
                  <c:v>2266.1499598692099</c:v>
                </c:pt>
                <c:pt idx="490">
                  <c:v>2266.1499598692099</c:v>
                </c:pt>
                <c:pt idx="491">
                  <c:v>2266.1499598692099</c:v>
                </c:pt>
                <c:pt idx="492">
                  <c:v>2266.1499598692099</c:v>
                </c:pt>
                <c:pt idx="493">
                  <c:v>2266.1499598692099</c:v>
                </c:pt>
                <c:pt idx="494">
                  <c:v>2266.1499598692099</c:v>
                </c:pt>
                <c:pt idx="495">
                  <c:v>2266.1499598692099</c:v>
                </c:pt>
                <c:pt idx="496">
                  <c:v>2266.1499598692099</c:v>
                </c:pt>
                <c:pt idx="497">
                  <c:v>2266.1499598692099</c:v>
                </c:pt>
                <c:pt idx="498">
                  <c:v>2266.1499598692099</c:v>
                </c:pt>
                <c:pt idx="499">
                  <c:v>2266.1499598692099</c:v>
                </c:pt>
                <c:pt idx="500">
                  <c:v>2266.1499598692099</c:v>
                </c:pt>
                <c:pt idx="501">
                  <c:v>2266.1499598692099</c:v>
                </c:pt>
                <c:pt idx="502">
                  <c:v>2266.1499598692099</c:v>
                </c:pt>
                <c:pt idx="503">
                  <c:v>2266.1499598692099</c:v>
                </c:pt>
                <c:pt idx="504">
                  <c:v>2266.1499598692099</c:v>
                </c:pt>
                <c:pt idx="505">
                  <c:v>2266.1499598692099</c:v>
                </c:pt>
                <c:pt idx="506">
                  <c:v>2266.1499598692099</c:v>
                </c:pt>
                <c:pt idx="507">
                  <c:v>2266.1499598692099</c:v>
                </c:pt>
                <c:pt idx="508">
                  <c:v>2266.1499598692099</c:v>
                </c:pt>
                <c:pt idx="509">
                  <c:v>2266.1499598692099</c:v>
                </c:pt>
                <c:pt idx="510">
                  <c:v>2266.1499598692099</c:v>
                </c:pt>
                <c:pt idx="511">
                  <c:v>2266.1499598692099</c:v>
                </c:pt>
                <c:pt idx="512">
                  <c:v>2266.1499598692099</c:v>
                </c:pt>
                <c:pt idx="513">
                  <c:v>2266.1499598692099</c:v>
                </c:pt>
                <c:pt idx="514">
                  <c:v>2266.1499598692099</c:v>
                </c:pt>
                <c:pt idx="515">
                  <c:v>2266.1499598692099</c:v>
                </c:pt>
                <c:pt idx="516">
                  <c:v>2266.1499598692099</c:v>
                </c:pt>
                <c:pt idx="517">
                  <c:v>2266.1499598692099</c:v>
                </c:pt>
                <c:pt idx="518">
                  <c:v>2266.1499598692099</c:v>
                </c:pt>
                <c:pt idx="519">
                  <c:v>2266.1499598692099</c:v>
                </c:pt>
                <c:pt idx="520">
                  <c:v>2266.1499598692099</c:v>
                </c:pt>
                <c:pt idx="521">
                  <c:v>2266.1499598692099</c:v>
                </c:pt>
                <c:pt idx="522">
                  <c:v>2266.1499598692099</c:v>
                </c:pt>
                <c:pt idx="523">
                  <c:v>2266.1499598692099</c:v>
                </c:pt>
                <c:pt idx="524">
                  <c:v>2266.1499598692099</c:v>
                </c:pt>
                <c:pt idx="525">
                  <c:v>2266.1499598692099</c:v>
                </c:pt>
                <c:pt idx="526">
                  <c:v>2266.1499598692099</c:v>
                </c:pt>
                <c:pt idx="527">
                  <c:v>2266.1499598692099</c:v>
                </c:pt>
                <c:pt idx="528">
                  <c:v>2266.1499598692099</c:v>
                </c:pt>
                <c:pt idx="529">
                  <c:v>2266.1499598692099</c:v>
                </c:pt>
                <c:pt idx="530">
                  <c:v>2266.1499598692099</c:v>
                </c:pt>
                <c:pt idx="531">
                  <c:v>2266.1499598692099</c:v>
                </c:pt>
                <c:pt idx="532">
                  <c:v>2266.1499598692099</c:v>
                </c:pt>
                <c:pt idx="533">
                  <c:v>2266.1499598692099</c:v>
                </c:pt>
                <c:pt idx="534">
                  <c:v>2266.1499598692099</c:v>
                </c:pt>
                <c:pt idx="535">
                  <c:v>2266.1499598692099</c:v>
                </c:pt>
                <c:pt idx="536">
                  <c:v>2266.1499598692099</c:v>
                </c:pt>
                <c:pt idx="537">
                  <c:v>2266.1499598692099</c:v>
                </c:pt>
                <c:pt idx="538">
                  <c:v>2266.1499598692099</c:v>
                </c:pt>
                <c:pt idx="539">
                  <c:v>2266.1499598692099</c:v>
                </c:pt>
                <c:pt idx="540">
                  <c:v>2266.1499598692099</c:v>
                </c:pt>
                <c:pt idx="541">
                  <c:v>2266.1499598692099</c:v>
                </c:pt>
                <c:pt idx="542">
                  <c:v>2266.1499598692099</c:v>
                </c:pt>
                <c:pt idx="543">
                  <c:v>2266.1499598692099</c:v>
                </c:pt>
                <c:pt idx="544">
                  <c:v>2266.1499598692099</c:v>
                </c:pt>
                <c:pt idx="545">
                  <c:v>2266.1499598692099</c:v>
                </c:pt>
                <c:pt idx="546">
                  <c:v>2266.1499598692099</c:v>
                </c:pt>
                <c:pt idx="547">
                  <c:v>2266.1499598692099</c:v>
                </c:pt>
                <c:pt idx="548">
                  <c:v>2266.1499598692099</c:v>
                </c:pt>
                <c:pt idx="549">
                  <c:v>2266.1499598692099</c:v>
                </c:pt>
                <c:pt idx="550">
                  <c:v>2266.1499598692099</c:v>
                </c:pt>
                <c:pt idx="551">
                  <c:v>2266.1499598692099</c:v>
                </c:pt>
                <c:pt idx="552">
                  <c:v>2266.1499598692099</c:v>
                </c:pt>
                <c:pt idx="553">
                  <c:v>2266.1499598692099</c:v>
                </c:pt>
                <c:pt idx="554">
                  <c:v>2266.1499598692099</c:v>
                </c:pt>
                <c:pt idx="555">
                  <c:v>2266.1499598692099</c:v>
                </c:pt>
                <c:pt idx="556">
                  <c:v>2266.1499598692099</c:v>
                </c:pt>
                <c:pt idx="557">
                  <c:v>2266.1499598692099</c:v>
                </c:pt>
                <c:pt idx="558">
                  <c:v>2266.1499598692099</c:v>
                </c:pt>
                <c:pt idx="559">
                  <c:v>2266.1499598692099</c:v>
                </c:pt>
                <c:pt idx="560">
                  <c:v>2266.1499598692099</c:v>
                </c:pt>
                <c:pt idx="561">
                  <c:v>2266.1499598692099</c:v>
                </c:pt>
                <c:pt idx="562">
                  <c:v>2266.1499598692099</c:v>
                </c:pt>
                <c:pt idx="563">
                  <c:v>2266.1499598692099</c:v>
                </c:pt>
                <c:pt idx="564">
                  <c:v>2266.1499598692099</c:v>
                </c:pt>
                <c:pt idx="565">
                  <c:v>2266.1499598692099</c:v>
                </c:pt>
                <c:pt idx="566">
                  <c:v>2266.1499598692099</c:v>
                </c:pt>
                <c:pt idx="567">
                  <c:v>2266.1499598692099</c:v>
                </c:pt>
                <c:pt idx="568">
                  <c:v>2266.1499598692099</c:v>
                </c:pt>
                <c:pt idx="569">
                  <c:v>2266.1499598692099</c:v>
                </c:pt>
                <c:pt idx="570">
                  <c:v>2266.1499598692099</c:v>
                </c:pt>
                <c:pt idx="571">
                  <c:v>2266.1499598692099</c:v>
                </c:pt>
                <c:pt idx="572">
                  <c:v>2266.1499598692099</c:v>
                </c:pt>
                <c:pt idx="573">
                  <c:v>2266.1499598692099</c:v>
                </c:pt>
                <c:pt idx="574">
                  <c:v>2266.1499598692099</c:v>
                </c:pt>
                <c:pt idx="575">
                  <c:v>2266.1499598692099</c:v>
                </c:pt>
                <c:pt idx="576">
                  <c:v>2266.1499598692099</c:v>
                </c:pt>
                <c:pt idx="577">
                  <c:v>2266.1499598692099</c:v>
                </c:pt>
                <c:pt idx="578">
                  <c:v>2266.1499598692099</c:v>
                </c:pt>
                <c:pt idx="579">
                  <c:v>2266.1499598692099</c:v>
                </c:pt>
                <c:pt idx="580">
                  <c:v>2266.1499598692099</c:v>
                </c:pt>
                <c:pt idx="581">
                  <c:v>2266.1499598692099</c:v>
                </c:pt>
                <c:pt idx="582">
                  <c:v>2266.1499598692099</c:v>
                </c:pt>
                <c:pt idx="583">
                  <c:v>2266.1499598692099</c:v>
                </c:pt>
                <c:pt idx="584">
                  <c:v>2266.1499598692099</c:v>
                </c:pt>
                <c:pt idx="585">
                  <c:v>2266.1499598692099</c:v>
                </c:pt>
                <c:pt idx="586">
                  <c:v>2266.1499598692099</c:v>
                </c:pt>
                <c:pt idx="587">
                  <c:v>2266.1499598692099</c:v>
                </c:pt>
                <c:pt idx="588">
                  <c:v>2266.1499598692099</c:v>
                </c:pt>
                <c:pt idx="589">
                  <c:v>2266.1499598692099</c:v>
                </c:pt>
                <c:pt idx="590">
                  <c:v>2266.1499598692099</c:v>
                </c:pt>
                <c:pt idx="591">
                  <c:v>2266.1499598692099</c:v>
                </c:pt>
                <c:pt idx="592">
                  <c:v>2266.1499598692099</c:v>
                </c:pt>
                <c:pt idx="593">
                  <c:v>2266.1499598692099</c:v>
                </c:pt>
                <c:pt idx="594">
                  <c:v>2266.1499598692099</c:v>
                </c:pt>
                <c:pt idx="595">
                  <c:v>2266.1499598692099</c:v>
                </c:pt>
                <c:pt idx="596">
                  <c:v>2266.1499598692099</c:v>
                </c:pt>
                <c:pt idx="597">
                  <c:v>2266.1499598692099</c:v>
                </c:pt>
                <c:pt idx="598">
                  <c:v>2266.1499598692099</c:v>
                </c:pt>
                <c:pt idx="599">
                  <c:v>2266.1499598692099</c:v>
                </c:pt>
                <c:pt idx="600">
                  <c:v>2266.1499598692099</c:v>
                </c:pt>
                <c:pt idx="601">
                  <c:v>2266.1499598692099</c:v>
                </c:pt>
                <c:pt idx="602">
                  <c:v>2266.1499598692099</c:v>
                </c:pt>
                <c:pt idx="603">
                  <c:v>2266.1499598692099</c:v>
                </c:pt>
                <c:pt idx="604">
                  <c:v>2266.1499598692099</c:v>
                </c:pt>
                <c:pt idx="605">
                  <c:v>2266.1499598692099</c:v>
                </c:pt>
                <c:pt idx="606">
                  <c:v>2266.1499598692099</c:v>
                </c:pt>
                <c:pt idx="607">
                  <c:v>2266.1499598692099</c:v>
                </c:pt>
                <c:pt idx="608">
                  <c:v>2266.1499598692099</c:v>
                </c:pt>
                <c:pt idx="609">
                  <c:v>2266.1499598692099</c:v>
                </c:pt>
                <c:pt idx="610">
                  <c:v>2266.1499598692099</c:v>
                </c:pt>
                <c:pt idx="611">
                  <c:v>2266.1499598692099</c:v>
                </c:pt>
                <c:pt idx="612">
                  <c:v>2266.1499598692099</c:v>
                </c:pt>
                <c:pt idx="613">
                  <c:v>2266.1499598692099</c:v>
                </c:pt>
                <c:pt idx="614">
                  <c:v>2266.1499598692099</c:v>
                </c:pt>
                <c:pt idx="615">
                  <c:v>2266.1499598692099</c:v>
                </c:pt>
                <c:pt idx="616">
                  <c:v>2266.1499598692099</c:v>
                </c:pt>
                <c:pt idx="617">
                  <c:v>2266.1499598692099</c:v>
                </c:pt>
                <c:pt idx="618">
                  <c:v>2266.1499598692099</c:v>
                </c:pt>
                <c:pt idx="619">
                  <c:v>2266.1499598692099</c:v>
                </c:pt>
                <c:pt idx="620">
                  <c:v>2266.1499598692099</c:v>
                </c:pt>
                <c:pt idx="621">
                  <c:v>2266.1499598692099</c:v>
                </c:pt>
                <c:pt idx="622">
                  <c:v>2266.1499598692099</c:v>
                </c:pt>
                <c:pt idx="623">
                  <c:v>2266.1499598692099</c:v>
                </c:pt>
                <c:pt idx="624">
                  <c:v>2266.1499598692099</c:v>
                </c:pt>
                <c:pt idx="625">
                  <c:v>2266.1499598692099</c:v>
                </c:pt>
                <c:pt idx="626">
                  <c:v>2266.1499598692099</c:v>
                </c:pt>
                <c:pt idx="627">
                  <c:v>2266.1499598692099</c:v>
                </c:pt>
                <c:pt idx="628">
                  <c:v>2266.1499598692099</c:v>
                </c:pt>
                <c:pt idx="629">
                  <c:v>2266.1499598692099</c:v>
                </c:pt>
                <c:pt idx="630">
                  <c:v>2266.1499598692099</c:v>
                </c:pt>
                <c:pt idx="631">
                  <c:v>2266.1499598692099</c:v>
                </c:pt>
                <c:pt idx="632">
                  <c:v>2266.1499598692099</c:v>
                </c:pt>
                <c:pt idx="633">
                  <c:v>2266.1499598692099</c:v>
                </c:pt>
                <c:pt idx="634">
                  <c:v>2266.1499598692099</c:v>
                </c:pt>
                <c:pt idx="635">
                  <c:v>2266.1499598692099</c:v>
                </c:pt>
                <c:pt idx="636">
                  <c:v>2266.1499598692099</c:v>
                </c:pt>
                <c:pt idx="637">
                  <c:v>2266.1499598692099</c:v>
                </c:pt>
                <c:pt idx="638">
                  <c:v>2266.1499598692099</c:v>
                </c:pt>
                <c:pt idx="639">
                  <c:v>2266.1499598692099</c:v>
                </c:pt>
                <c:pt idx="640">
                  <c:v>2266.1499598692099</c:v>
                </c:pt>
                <c:pt idx="641">
                  <c:v>2266.1499598692099</c:v>
                </c:pt>
                <c:pt idx="642">
                  <c:v>2266.1499598692099</c:v>
                </c:pt>
                <c:pt idx="643">
                  <c:v>2266.1499598692099</c:v>
                </c:pt>
                <c:pt idx="644">
                  <c:v>2266.1499598692099</c:v>
                </c:pt>
                <c:pt idx="645">
                  <c:v>2266.1499598692099</c:v>
                </c:pt>
                <c:pt idx="646">
                  <c:v>2266.1499598692099</c:v>
                </c:pt>
                <c:pt idx="647">
                  <c:v>2266.1499598692099</c:v>
                </c:pt>
                <c:pt idx="648">
                  <c:v>2266.1499598692099</c:v>
                </c:pt>
                <c:pt idx="649">
                  <c:v>2266.1499598692099</c:v>
                </c:pt>
                <c:pt idx="650">
                  <c:v>2266.1499598692099</c:v>
                </c:pt>
                <c:pt idx="651">
                  <c:v>2266.1499598692099</c:v>
                </c:pt>
                <c:pt idx="652">
                  <c:v>2266.1499598692099</c:v>
                </c:pt>
                <c:pt idx="653">
                  <c:v>2266.1499598692099</c:v>
                </c:pt>
                <c:pt idx="654">
                  <c:v>2266.1499598692099</c:v>
                </c:pt>
                <c:pt idx="655">
                  <c:v>2266.1499598692099</c:v>
                </c:pt>
                <c:pt idx="656">
                  <c:v>2266.1499598692099</c:v>
                </c:pt>
                <c:pt idx="657">
                  <c:v>2266.1499598692099</c:v>
                </c:pt>
                <c:pt idx="658">
                  <c:v>2266.1499598692099</c:v>
                </c:pt>
                <c:pt idx="659">
                  <c:v>2266.1499598692099</c:v>
                </c:pt>
                <c:pt idx="660">
                  <c:v>2266.1499598692099</c:v>
                </c:pt>
                <c:pt idx="661">
                  <c:v>2266.1499598692099</c:v>
                </c:pt>
                <c:pt idx="662">
                  <c:v>2266.1499598692099</c:v>
                </c:pt>
                <c:pt idx="663">
                  <c:v>2266.1499598692099</c:v>
                </c:pt>
                <c:pt idx="664">
                  <c:v>2266.1499598692099</c:v>
                </c:pt>
                <c:pt idx="665">
                  <c:v>2266.1499598692099</c:v>
                </c:pt>
                <c:pt idx="666">
                  <c:v>2266.1499598692099</c:v>
                </c:pt>
                <c:pt idx="667">
                  <c:v>2266.1499598692099</c:v>
                </c:pt>
                <c:pt idx="668">
                  <c:v>2266.1499598692099</c:v>
                </c:pt>
                <c:pt idx="669">
                  <c:v>2263.5034050593499</c:v>
                </c:pt>
                <c:pt idx="670">
                  <c:v>2267.0377342937099</c:v>
                </c:pt>
                <c:pt idx="671">
                  <c:v>2275.7726937647999</c:v>
                </c:pt>
                <c:pt idx="672">
                  <c:v>2288.04450781374</c:v>
                </c:pt>
                <c:pt idx="673">
                  <c:v>2293.9339362404198</c:v>
                </c:pt>
                <c:pt idx="674">
                  <c:v>2301.1528279634199</c:v>
                </c:pt>
                <c:pt idx="675">
                  <c:v>2308.2110571501498</c:v>
                </c:pt>
                <c:pt idx="676">
                  <c:v>2314.3192975091501</c:v>
                </c:pt>
                <c:pt idx="677">
                  <c:v>2326.4213420545102</c:v>
                </c:pt>
                <c:pt idx="678">
                  <c:v>2326.7586270879501</c:v>
                </c:pt>
                <c:pt idx="679">
                  <c:v>2334.0386751033202</c:v>
                </c:pt>
                <c:pt idx="680">
                  <c:v>2330.25660743461</c:v>
                </c:pt>
                <c:pt idx="681">
                  <c:v>2330.6636716029202</c:v>
                </c:pt>
                <c:pt idx="682">
                  <c:v>2322.75203428951</c:v>
                </c:pt>
                <c:pt idx="683">
                  <c:v>2337.9239050973401</c:v>
                </c:pt>
                <c:pt idx="684">
                  <c:v>2349.35813734365</c:v>
                </c:pt>
                <c:pt idx="685">
                  <c:v>2354.5212072906302</c:v>
                </c:pt>
                <c:pt idx="686">
                  <c:v>2366.60203317887</c:v>
                </c:pt>
                <c:pt idx="687">
                  <c:v>2381.6544256966899</c:v>
                </c:pt>
                <c:pt idx="688">
                  <c:v>2393.7284845537301</c:v>
                </c:pt>
                <c:pt idx="689">
                  <c:v>2398.6082139981199</c:v>
                </c:pt>
                <c:pt idx="690">
                  <c:v>2402.60566669132</c:v>
                </c:pt>
                <c:pt idx="691">
                  <c:v>2403.13901719963</c:v>
                </c:pt>
                <c:pt idx="692">
                  <c:v>2414.6765168063498</c:v>
                </c:pt>
                <c:pt idx="693">
                  <c:v>2418.3261016135002</c:v>
                </c:pt>
                <c:pt idx="694">
                  <c:v>2420.2364954520399</c:v>
                </c:pt>
                <c:pt idx="695">
                  <c:v>2411.18382901838</c:v>
                </c:pt>
                <c:pt idx="696">
                  <c:v>2411.7954354285998</c:v>
                </c:pt>
                <c:pt idx="697">
                  <c:v>2426.8040756527998</c:v>
                </c:pt>
                <c:pt idx="698">
                  <c:v>2440.3806543789101</c:v>
                </c:pt>
                <c:pt idx="699">
                  <c:v>2436.4954988495101</c:v>
                </c:pt>
                <c:pt idx="700">
                  <c:v>2440.5591893690798</c:v>
                </c:pt>
                <c:pt idx="701">
                  <c:v>2440.9442289461699</c:v>
                </c:pt>
                <c:pt idx="702">
                  <c:v>2452.17785902886</c:v>
                </c:pt>
                <c:pt idx="703">
                  <c:v>2461.4220783864198</c:v>
                </c:pt>
                <c:pt idx="704">
                  <c:v>2472.0757913052398</c:v>
                </c:pt>
                <c:pt idx="705">
                  <c:v>2483.2262012731398</c:v>
                </c:pt>
                <c:pt idx="706">
                  <c:v>2495.7610359137998</c:v>
                </c:pt>
                <c:pt idx="707">
                  <c:v>2502.8922333979199</c:v>
                </c:pt>
                <c:pt idx="708">
                  <c:v>2513.1252448734599</c:v>
                </c:pt>
                <c:pt idx="709">
                  <c:v>2506.2006633105598</c:v>
                </c:pt>
                <c:pt idx="710">
                  <c:v>2507.1534248468802</c:v>
                </c:pt>
                <c:pt idx="711">
                  <c:v>2519.90616465939</c:v>
                </c:pt>
                <c:pt idx="712">
                  <c:v>2513.79626572999</c:v>
                </c:pt>
                <c:pt idx="713">
                  <c:v>2519.7987292784901</c:v>
                </c:pt>
                <c:pt idx="714">
                  <c:v>2520.57519510054</c:v>
                </c:pt>
                <c:pt idx="715">
                  <c:v>2517.2151871933202</c:v>
                </c:pt>
                <c:pt idx="716">
                  <c:v>2513.2195074041001</c:v>
                </c:pt>
                <c:pt idx="717">
                  <c:v>2518.3928622118401</c:v>
                </c:pt>
                <c:pt idx="718">
                  <c:v>2523.4459920806198</c:v>
                </c:pt>
                <c:pt idx="719">
                  <c:v>2529.10877365135</c:v>
                </c:pt>
                <c:pt idx="720">
                  <c:v>2544.42719365112</c:v>
                </c:pt>
                <c:pt idx="721">
                  <c:v>2548.97114562858</c:v>
                </c:pt>
                <c:pt idx="722">
                  <c:v>2550.7616707091702</c:v>
                </c:pt>
                <c:pt idx="723">
                  <c:v>2552.26735676007</c:v>
                </c:pt>
                <c:pt idx="724">
                  <c:v>2563.7253049480701</c:v>
                </c:pt>
                <c:pt idx="725">
                  <c:v>2566.24714349756</c:v>
                </c:pt>
                <c:pt idx="726">
                  <c:v>2577.4866983547499</c:v>
                </c:pt>
                <c:pt idx="727">
                  <c:v>2564.7889335774298</c:v>
                </c:pt>
                <c:pt idx="728">
                  <c:v>2564.3653980312401</c:v>
                </c:pt>
                <c:pt idx="729">
                  <c:v>2575.7677648438498</c:v>
                </c:pt>
                <c:pt idx="730">
                  <c:v>2587.63565673726</c:v>
                </c:pt>
                <c:pt idx="731">
                  <c:v>2599.9926218042401</c:v>
                </c:pt>
                <c:pt idx="732">
                  <c:v>2599.2659996468601</c:v>
                </c:pt>
                <c:pt idx="733">
                  <c:v>2610.4079410918298</c:v>
                </c:pt>
                <c:pt idx="734">
                  <c:v>2621.9059185655901</c:v>
                </c:pt>
                <c:pt idx="735">
                  <c:v>2618.7182097386799</c:v>
                </c:pt>
                <c:pt idx="736">
                  <c:v>2627.3989501811802</c:v>
                </c:pt>
                <c:pt idx="737">
                  <c:v>2638.3803866590602</c:v>
                </c:pt>
                <c:pt idx="738">
                  <c:v>2648.9751538310602</c:v>
                </c:pt>
                <c:pt idx="739">
                  <c:v>2644.0104301783999</c:v>
                </c:pt>
                <c:pt idx="740">
                  <c:v>2653.7590329208401</c:v>
                </c:pt>
                <c:pt idx="741">
                  <c:v>2660.8941847421002</c:v>
                </c:pt>
                <c:pt idx="742">
                  <c:v>2664.64304208577</c:v>
                </c:pt>
                <c:pt idx="743">
                  <c:v>2669.9166640255899</c:v>
                </c:pt>
                <c:pt idx="744">
                  <c:v>2678.1416264014601</c:v>
                </c:pt>
                <c:pt idx="745">
                  <c:v>2683.8918183724199</c:v>
                </c:pt>
                <c:pt idx="746">
                  <c:v>2690.9883861435801</c:v>
                </c:pt>
                <c:pt idx="747">
                  <c:v>2697.9617604381301</c:v>
                </c:pt>
                <c:pt idx="748">
                  <c:v>2702.50332112877</c:v>
                </c:pt>
                <c:pt idx="749">
                  <c:v>2706.9721284764901</c:v>
                </c:pt>
                <c:pt idx="750">
                  <c:v>2709.1211899906298</c:v>
                </c:pt>
                <c:pt idx="751">
                  <c:v>2695.2208927348902</c:v>
                </c:pt>
                <c:pt idx="752">
                  <c:v>2699.97530288196</c:v>
                </c:pt>
                <c:pt idx="753">
                  <c:v>2693.2187360317098</c:v>
                </c:pt>
                <c:pt idx="754">
                  <c:v>2700.33823147867</c:v>
                </c:pt>
                <c:pt idx="755">
                  <c:v>2708.01784560429</c:v>
                </c:pt>
                <c:pt idx="756">
                  <c:v>2712.43904445116</c:v>
                </c:pt>
                <c:pt idx="757">
                  <c:v>2713.1302547774699</c:v>
                </c:pt>
                <c:pt idx="758">
                  <c:v>2714.6734986659299</c:v>
                </c:pt>
                <c:pt idx="759">
                  <c:v>2713.99672468789</c:v>
                </c:pt>
                <c:pt idx="760">
                  <c:v>2714.2069591711002</c:v>
                </c:pt>
                <c:pt idx="761">
                  <c:v>2713.67316484812</c:v>
                </c:pt>
                <c:pt idx="762">
                  <c:v>2706.4069065015401</c:v>
                </c:pt>
                <c:pt idx="763">
                  <c:v>2708.4819541417801</c:v>
                </c:pt>
                <c:pt idx="764">
                  <c:v>2705.2747558746701</c:v>
                </c:pt>
                <c:pt idx="765">
                  <c:v>2706.8401851839099</c:v>
                </c:pt>
                <c:pt idx="766">
                  <c:v>2706.1719244593501</c:v>
                </c:pt>
                <c:pt idx="767">
                  <c:v>2704.0373324482698</c:v>
                </c:pt>
                <c:pt idx="768">
                  <c:v>2705.86398666898</c:v>
                </c:pt>
                <c:pt idx="769">
                  <c:v>2704.707768837</c:v>
                </c:pt>
                <c:pt idx="770">
                  <c:v>2695.2744615199299</c:v>
                </c:pt>
                <c:pt idx="771">
                  <c:v>2703.7735853705899</c:v>
                </c:pt>
                <c:pt idx="772">
                  <c:v>2702.07018087694</c:v>
                </c:pt>
                <c:pt idx="773">
                  <c:v>2686.0111316450202</c:v>
                </c:pt>
                <c:pt idx="774">
                  <c:v>2685.9313774136499</c:v>
                </c:pt>
                <c:pt idx="775">
                  <c:v>2683.6224202784801</c:v>
                </c:pt>
                <c:pt idx="776">
                  <c:v>2673.04160194718</c:v>
                </c:pt>
                <c:pt idx="777">
                  <c:v>2659.0491223875601</c:v>
                </c:pt>
                <c:pt idx="778">
                  <c:v>2655.1915753339399</c:v>
                </c:pt>
                <c:pt idx="779">
                  <c:v>2646.5053494560798</c:v>
                </c:pt>
                <c:pt idx="780">
                  <c:v>2633.0946040364902</c:v>
                </c:pt>
                <c:pt idx="781">
                  <c:v>2635.20906340172</c:v>
                </c:pt>
                <c:pt idx="782">
                  <c:v>2631.4483296764101</c:v>
                </c:pt>
                <c:pt idx="783">
                  <c:v>2635.45132303937</c:v>
                </c:pt>
                <c:pt idx="784">
                  <c:v>2641.9259371369699</c:v>
                </c:pt>
                <c:pt idx="785">
                  <c:v>2630.5568761544901</c:v>
                </c:pt>
                <c:pt idx="786">
                  <c:v>2625.4736330944202</c:v>
                </c:pt>
                <c:pt idx="787">
                  <c:v>2628.9921265169401</c:v>
                </c:pt>
                <c:pt idx="788">
                  <c:v>2626.5659855765698</c:v>
                </c:pt>
                <c:pt idx="789">
                  <c:v>2637.6815258287302</c:v>
                </c:pt>
                <c:pt idx="790">
                  <c:v>2642.5442591741698</c:v>
                </c:pt>
                <c:pt idx="791">
                  <c:v>2639.7385948482502</c:v>
                </c:pt>
                <c:pt idx="792">
                  <c:v>2635.9822216233201</c:v>
                </c:pt>
                <c:pt idx="793">
                  <c:v>2630.4935627281998</c:v>
                </c:pt>
                <c:pt idx="794">
                  <c:v>2624.2885906772899</c:v>
                </c:pt>
                <c:pt idx="795">
                  <c:v>2624.1135969800598</c:v>
                </c:pt>
                <c:pt idx="796">
                  <c:v>2624.76005233458</c:v>
                </c:pt>
                <c:pt idx="797">
                  <c:v>2617.7844409084501</c:v>
                </c:pt>
                <c:pt idx="798">
                  <c:v>2611.0289825125401</c:v>
                </c:pt>
                <c:pt idx="799">
                  <c:v>2604.5101965256099</c:v>
                </c:pt>
                <c:pt idx="800">
                  <c:v>2603.23596943439</c:v>
                </c:pt>
                <c:pt idx="801">
                  <c:v>2593.5425418210102</c:v>
                </c:pt>
                <c:pt idx="802">
                  <c:v>2591.0034878943402</c:v>
                </c:pt>
                <c:pt idx="803">
                  <c:v>2578.4717932874701</c:v>
                </c:pt>
                <c:pt idx="804">
                  <c:v>2577.4921483210401</c:v>
                </c:pt>
                <c:pt idx="805">
                  <c:v>2574.0303040776698</c:v>
                </c:pt>
                <c:pt idx="806">
                  <c:v>2568.1821419038201</c:v>
                </c:pt>
                <c:pt idx="807">
                  <c:v>2556.6030216171098</c:v>
                </c:pt>
                <c:pt idx="808">
                  <c:v>2546.2685160759502</c:v>
                </c:pt>
                <c:pt idx="809">
                  <c:v>2540.4469054958099</c:v>
                </c:pt>
                <c:pt idx="810">
                  <c:v>2542.56896725447</c:v>
                </c:pt>
                <c:pt idx="811">
                  <c:v>2543.3076028054102</c:v>
                </c:pt>
                <c:pt idx="812">
                  <c:v>2551.6870996807402</c:v>
                </c:pt>
                <c:pt idx="813">
                  <c:v>2555.01487713488</c:v>
                </c:pt>
                <c:pt idx="814">
                  <c:v>2560.3861098580401</c:v>
                </c:pt>
                <c:pt idx="815">
                  <c:v>2562.0396447121202</c:v>
                </c:pt>
                <c:pt idx="816">
                  <c:v>2561.6365972655899</c:v>
                </c:pt>
                <c:pt idx="817">
                  <c:v>2564.8191309761701</c:v>
                </c:pt>
                <c:pt idx="818">
                  <c:v>2556.1412191868999</c:v>
                </c:pt>
                <c:pt idx="819">
                  <c:v>2561.0387164990402</c:v>
                </c:pt>
                <c:pt idx="820">
                  <c:v>2559.6471172424599</c:v>
                </c:pt>
                <c:pt idx="821">
                  <c:v>2568.0826453623899</c:v>
                </c:pt>
                <c:pt idx="822">
                  <c:v>2569.89334391076</c:v>
                </c:pt>
                <c:pt idx="823">
                  <c:v>2574.0439340635799</c:v>
                </c:pt>
                <c:pt idx="824">
                  <c:v>2562.1035533535601</c:v>
                </c:pt>
                <c:pt idx="825">
                  <c:v>2563.1581760201602</c:v>
                </c:pt>
                <c:pt idx="826">
                  <c:v>2562.8517786318398</c:v>
                </c:pt>
                <c:pt idx="827">
                  <c:v>2572.39557454342</c:v>
                </c:pt>
                <c:pt idx="828">
                  <c:v>2578.1727953741402</c:v>
                </c:pt>
                <c:pt idx="829">
                  <c:v>2580.3549442007502</c:v>
                </c:pt>
                <c:pt idx="830">
                  <c:v>2581.8559870735799</c:v>
                </c:pt>
                <c:pt idx="831">
                  <c:v>2587.6069588145701</c:v>
                </c:pt>
                <c:pt idx="832">
                  <c:v>2590.4959762247299</c:v>
                </c:pt>
                <c:pt idx="833">
                  <c:v>2587.8174346669598</c:v>
                </c:pt>
                <c:pt idx="834">
                  <c:v>2586.7128727833101</c:v>
                </c:pt>
                <c:pt idx="835">
                  <c:v>2585.6161274281999</c:v>
                </c:pt>
                <c:pt idx="836">
                  <c:v>2588.1695334137598</c:v>
                </c:pt>
                <c:pt idx="837">
                  <c:v>2580.9176203048301</c:v>
                </c:pt>
                <c:pt idx="838">
                  <c:v>2573.29605224835</c:v>
                </c:pt>
                <c:pt idx="839">
                  <c:v>2577.4023759756701</c:v>
                </c:pt>
                <c:pt idx="840">
                  <c:v>2575.1741327998702</c:v>
                </c:pt>
                <c:pt idx="841">
                  <c:v>2572.4080394685602</c:v>
                </c:pt>
                <c:pt idx="842">
                  <c:v>2574.7327817984601</c:v>
                </c:pt>
                <c:pt idx="843">
                  <c:v>2569.4736040123198</c:v>
                </c:pt>
                <c:pt idx="844">
                  <c:v>2573.5370005985801</c:v>
                </c:pt>
                <c:pt idx="845">
                  <c:v>2573.3988191509702</c:v>
                </c:pt>
                <c:pt idx="846">
                  <c:v>2574.74443986407</c:v>
                </c:pt>
                <c:pt idx="847">
                  <c:v>2574.74443986407</c:v>
                </c:pt>
                <c:pt idx="848">
                  <c:v>2574.74443986407</c:v>
                </c:pt>
                <c:pt idx="849">
                  <c:v>2574.74443986407</c:v>
                </c:pt>
                <c:pt idx="850">
                  <c:v>2574.74443986407</c:v>
                </c:pt>
                <c:pt idx="851">
                  <c:v>2574.74443986407</c:v>
                </c:pt>
                <c:pt idx="852">
                  <c:v>2574.74443986407</c:v>
                </c:pt>
                <c:pt idx="853">
                  <c:v>2574.74443986407</c:v>
                </c:pt>
                <c:pt idx="854">
                  <c:v>2574.74443986407</c:v>
                </c:pt>
                <c:pt idx="855">
                  <c:v>2574.74443986407</c:v>
                </c:pt>
                <c:pt idx="856">
                  <c:v>2574.74443986407</c:v>
                </c:pt>
                <c:pt idx="857">
                  <c:v>2574.74443986407</c:v>
                </c:pt>
                <c:pt idx="858">
                  <c:v>2574.74443986407</c:v>
                </c:pt>
                <c:pt idx="859">
                  <c:v>2574.74443986407</c:v>
                </c:pt>
                <c:pt idx="860">
                  <c:v>2574.74443986407</c:v>
                </c:pt>
                <c:pt idx="861">
                  <c:v>2574.74443986407</c:v>
                </c:pt>
                <c:pt idx="862">
                  <c:v>2574.74443986407</c:v>
                </c:pt>
                <c:pt idx="863">
                  <c:v>2574.74443986407</c:v>
                </c:pt>
                <c:pt idx="864">
                  <c:v>2574.74443986407</c:v>
                </c:pt>
                <c:pt idx="865">
                  <c:v>2574.74443986407</c:v>
                </c:pt>
                <c:pt idx="866">
                  <c:v>2574.74443986407</c:v>
                </c:pt>
                <c:pt idx="867">
                  <c:v>2574.74443986407</c:v>
                </c:pt>
                <c:pt idx="868">
                  <c:v>2574.74443986407</c:v>
                </c:pt>
                <c:pt idx="869">
                  <c:v>2574.74443986407</c:v>
                </c:pt>
                <c:pt idx="870">
                  <c:v>2574.74443986407</c:v>
                </c:pt>
                <c:pt idx="871">
                  <c:v>2574.74443986407</c:v>
                </c:pt>
                <c:pt idx="872">
                  <c:v>2574.74443986407</c:v>
                </c:pt>
                <c:pt idx="873">
                  <c:v>2574.74443986407</c:v>
                </c:pt>
                <c:pt idx="874">
                  <c:v>2574.74443986407</c:v>
                </c:pt>
                <c:pt idx="875">
                  <c:v>2574.74443986407</c:v>
                </c:pt>
                <c:pt idx="876">
                  <c:v>2574.74443986407</c:v>
                </c:pt>
                <c:pt idx="877">
                  <c:v>2574.74443986407</c:v>
                </c:pt>
                <c:pt idx="878">
                  <c:v>2574.74443986407</c:v>
                </c:pt>
                <c:pt idx="879">
                  <c:v>2574.74443986407</c:v>
                </c:pt>
                <c:pt idx="880">
                  <c:v>2574.74443986407</c:v>
                </c:pt>
                <c:pt idx="881">
                  <c:v>2574.74443986407</c:v>
                </c:pt>
                <c:pt idx="882">
                  <c:v>2574.74443986407</c:v>
                </c:pt>
                <c:pt idx="883">
                  <c:v>2574.74443986407</c:v>
                </c:pt>
                <c:pt idx="884">
                  <c:v>2574.74443986407</c:v>
                </c:pt>
                <c:pt idx="885">
                  <c:v>2574.74443986407</c:v>
                </c:pt>
                <c:pt idx="886">
                  <c:v>2574.74443986407</c:v>
                </c:pt>
                <c:pt idx="887">
                  <c:v>2574.74443986407</c:v>
                </c:pt>
                <c:pt idx="888">
                  <c:v>2574.74443986407</c:v>
                </c:pt>
                <c:pt idx="889">
                  <c:v>2574.74443986407</c:v>
                </c:pt>
                <c:pt idx="890">
                  <c:v>2574.74443986407</c:v>
                </c:pt>
                <c:pt idx="891">
                  <c:v>2574.74443986407</c:v>
                </c:pt>
                <c:pt idx="892">
                  <c:v>2574.74443986407</c:v>
                </c:pt>
                <c:pt idx="893">
                  <c:v>2574.74443986407</c:v>
                </c:pt>
                <c:pt idx="894">
                  <c:v>2574.74443986407</c:v>
                </c:pt>
                <c:pt idx="895">
                  <c:v>2574.74443986407</c:v>
                </c:pt>
                <c:pt idx="896">
                  <c:v>2574.74443986407</c:v>
                </c:pt>
                <c:pt idx="897">
                  <c:v>2574.74443986407</c:v>
                </c:pt>
                <c:pt idx="898">
                  <c:v>2574.74443986407</c:v>
                </c:pt>
                <c:pt idx="899">
                  <c:v>2574.74443986407</c:v>
                </c:pt>
                <c:pt idx="900">
                  <c:v>2574.74443986407</c:v>
                </c:pt>
                <c:pt idx="901">
                  <c:v>2574.74443986407</c:v>
                </c:pt>
                <c:pt idx="902">
                  <c:v>2574.74443986407</c:v>
                </c:pt>
                <c:pt idx="903">
                  <c:v>2574.74443986407</c:v>
                </c:pt>
                <c:pt idx="904">
                  <c:v>2574.74443986407</c:v>
                </c:pt>
                <c:pt idx="905">
                  <c:v>2574.74443986407</c:v>
                </c:pt>
                <c:pt idx="906">
                  <c:v>2574.74443986407</c:v>
                </c:pt>
                <c:pt idx="907">
                  <c:v>2574.74443986407</c:v>
                </c:pt>
                <c:pt idx="908">
                  <c:v>2574.74443986407</c:v>
                </c:pt>
                <c:pt idx="909">
                  <c:v>2574.74443986407</c:v>
                </c:pt>
                <c:pt idx="910">
                  <c:v>2574.74443986407</c:v>
                </c:pt>
                <c:pt idx="911">
                  <c:v>2574.74443986407</c:v>
                </c:pt>
                <c:pt idx="912">
                  <c:v>2574.74443986407</c:v>
                </c:pt>
                <c:pt idx="913">
                  <c:v>2574.74443986407</c:v>
                </c:pt>
                <c:pt idx="914">
                  <c:v>2574.74443986407</c:v>
                </c:pt>
                <c:pt idx="915">
                  <c:v>2574.74443986407</c:v>
                </c:pt>
                <c:pt idx="916">
                  <c:v>2574.74443986407</c:v>
                </c:pt>
                <c:pt idx="917">
                  <c:v>2574.74443986407</c:v>
                </c:pt>
                <c:pt idx="918">
                  <c:v>2574.74443986407</c:v>
                </c:pt>
                <c:pt idx="919">
                  <c:v>2574.74443986407</c:v>
                </c:pt>
                <c:pt idx="920">
                  <c:v>2574.74443986407</c:v>
                </c:pt>
                <c:pt idx="921">
                  <c:v>2574.74443986407</c:v>
                </c:pt>
                <c:pt idx="922">
                  <c:v>2574.74443986407</c:v>
                </c:pt>
                <c:pt idx="923">
                  <c:v>2574.74443986407</c:v>
                </c:pt>
                <c:pt idx="924">
                  <c:v>2580.6108076636501</c:v>
                </c:pt>
                <c:pt idx="925">
                  <c:v>2578.5986677077299</c:v>
                </c:pt>
                <c:pt idx="926">
                  <c:v>2572.2380918943099</c:v>
                </c:pt>
                <c:pt idx="927">
                  <c:v>2580.6568506958301</c:v>
                </c:pt>
                <c:pt idx="928">
                  <c:v>2583.5432217296502</c:v>
                </c:pt>
                <c:pt idx="929">
                  <c:v>2575.6157836758198</c:v>
                </c:pt>
                <c:pt idx="930">
                  <c:v>2570.9991814134</c:v>
                </c:pt>
                <c:pt idx="931">
                  <c:v>2572.7039784272702</c:v>
                </c:pt>
                <c:pt idx="932">
                  <c:v>2576.7487146293302</c:v>
                </c:pt>
                <c:pt idx="933">
                  <c:v>2573.82885240211</c:v>
                </c:pt>
                <c:pt idx="934">
                  <c:v>2577.1985294732299</c:v>
                </c:pt>
                <c:pt idx="935">
                  <c:v>2574.47856528088</c:v>
                </c:pt>
                <c:pt idx="936">
                  <c:v>2573.4596531215998</c:v>
                </c:pt>
                <c:pt idx="937">
                  <c:v>2568.7549598485698</c:v>
                </c:pt>
                <c:pt idx="938">
                  <c:v>2574.2122722126601</c:v>
                </c:pt>
                <c:pt idx="939">
                  <c:v>2575.7957589426901</c:v>
                </c:pt>
                <c:pt idx="940">
                  <c:v>2580.38594932054</c:v>
                </c:pt>
                <c:pt idx="941">
                  <c:v>2585.7267847316898</c:v>
                </c:pt>
                <c:pt idx="942">
                  <c:v>2586.38437584451</c:v>
                </c:pt>
                <c:pt idx="943">
                  <c:v>2585.63161763793</c:v>
                </c:pt>
                <c:pt idx="944">
                  <c:v>2580.3954268090902</c:v>
                </c:pt>
                <c:pt idx="945">
                  <c:v>2578.2152622120698</c:v>
                </c:pt>
                <c:pt idx="946">
                  <c:v>2580.4002457300398</c:v>
                </c:pt>
                <c:pt idx="947">
                  <c:v>2585.16594940607</c:v>
                </c:pt>
                <c:pt idx="948">
                  <c:v>2586.5029375213699</c:v>
                </c:pt>
                <c:pt idx="949">
                  <c:v>2592.0972448474399</c:v>
                </c:pt>
                <c:pt idx="950">
                  <c:v>2589.0604268532202</c:v>
                </c:pt>
                <c:pt idx="951">
                  <c:v>2596.3371994818099</c:v>
                </c:pt>
                <c:pt idx="952">
                  <c:v>2588.3104662856899</c:v>
                </c:pt>
                <c:pt idx="953">
                  <c:v>2591.50453153541</c:v>
                </c:pt>
                <c:pt idx="954">
                  <c:v>2593.0067698293401</c:v>
                </c:pt>
                <c:pt idx="955">
                  <c:v>2592.0289296192</c:v>
                </c:pt>
                <c:pt idx="956">
                  <c:v>2599.6064747875098</c:v>
                </c:pt>
                <c:pt idx="957">
                  <c:v>2595.2465403627102</c:v>
                </c:pt>
                <c:pt idx="958">
                  <c:v>2602.0870162790002</c:v>
                </c:pt>
                <c:pt idx="959">
                  <c:v>2599.4257950022702</c:v>
                </c:pt>
                <c:pt idx="960">
                  <c:v>2598.5998707686299</c:v>
                </c:pt>
                <c:pt idx="961">
                  <c:v>2598.9209880313701</c:v>
                </c:pt>
                <c:pt idx="962">
                  <c:v>2592.5832643242202</c:v>
                </c:pt>
                <c:pt idx="963">
                  <c:v>2598.2879679800699</c:v>
                </c:pt>
                <c:pt idx="964">
                  <c:v>2600.5670790166901</c:v>
                </c:pt>
                <c:pt idx="965">
                  <c:v>2609.4618664207101</c:v>
                </c:pt>
                <c:pt idx="966">
                  <c:v>2618.1873746238898</c:v>
                </c:pt>
                <c:pt idx="967">
                  <c:v>2628.3086438423902</c:v>
                </c:pt>
                <c:pt idx="968">
                  <c:v>2631.4796386868402</c:v>
                </c:pt>
                <c:pt idx="969">
                  <c:v>2631.1991468596698</c:v>
                </c:pt>
                <c:pt idx="970">
                  <c:v>2638.59056240053</c:v>
                </c:pt>
                <c:pt idx="971">
                  <c:v>2648.38263030088</c:v>
                </c:pt>
                <c:pt idx="972">
                  <c:v>2656.2869775179802</c:v>
                </c:pt>
                <c:pt idx="973">
                  <c:v>2651.3967674461001</c:v>
                </c:pt>
                <c:pt idx="974">
                  <c:v>2654.1553420150399</c:v>
                </c:pt>
                <c:pt idx="975">
                  <c:v>2661.9952765847802</c:v>
                </c:pt>
                <c:pt idx="976">
                  <c:v>2666.2425392475898</c:v>
                </c:pt>
                <c:pt idx="977">
                  <c:v>2662.0268137047201</c:v>
                </c:pt>
                <c:pt idx="978">
                  <c:v>2666.4301823205301</c:v>
                </c:pt>
                <c:pt idx="979">
                  <c:v>2673.3400196927601</c:v>
                </c:pt>
                <c:pt idx="980">
                  <c:v>2670.8772052046202</c:v>
                </c:pt>
                <c:pt idx="981">
                  <c:v>2668.6348647212299</c:v>
                </c:pt>
                <c:pt idx="982">
                  <c:v>2680.0786121256601</c:v>
                </c:pt>
                <c:pt idx="983">
                  <c:v>2681.1398685017598</c:v>
                </c:pt>
                <c:pt idx="984">
                  <c:v>2677.18946982438</c:v>
                </c:pt>
                <c:pt idx="985">
                  <c:v>2677.6957558221102</c:v>
                </c:pt>
                <c:pt idx="986">
                  <c:v>2676.4818580321298</c:v>
                </c:pt>
                <c:pt idx="987">
                  <c:v>2667.8504298539101</c:v>
                </c:pt>
                <c:pt idx="988">
                  <c:v>2666.3730366708701</c:v>
                </c:pt>
                <c:pt idx="989">
                  <c:v>2659.1902805325999</c:v>
                </c:pt>
                <c:pt idx="990">
                  <c:v>2659.9270922665801</c:v>
                </c:pt>
                <c:pt idx="991">
                  <c:v>2663.3204172334499</c:v>
                </c:pt>
                <c:pt idx="992">
                  <c:v>2674.2855519161799</c:v>
                </c:pt>
                <c:pt idx="993">
                  <c:v>2679.9728760012399</c:v>
                </c:pt>
                <c:pt idx="994">
                  <c:v>2680.5549814293699</c:v>
                </c:pt>
                <c:pt idx="995">
                  <c:v>2687.9621972087798</c:v>
                </c:pt>
                <c:pt idx="996">
                  <c:v>2680.0641356772599</c:v>
                </c:pt>
                <c:pt idx="997">
                  <c:v>2679.9114463986898</c:v>
                </c:pt>
                <c:pt idx="998">
                  <c:v>2683.2317046676499</c:v>
                </c:pt>
                <c:pt idx="999">
                  <c:v>2697.4790649903698</c:v>
                </c:pt>
                <c:pt idx="1000">
                  <c:v>2699.5359792338299</c:v>
                </c:pt>
                <c:pt idx="1001">
                  <c:v>2696.60242298107</c:v>
                </c:pt>
                <c:pt idx="1002">
                  <c:v>2685.41791882285</c:v>
                </c:pt>
                <c:pt idx="1003">
                  <c:v>2692.3801816748501</c:v>
                </c:pt>
                <c:pt idx="1004">
                  <c:v>2701.7896498058399</c:v>
                </c:pt>
                <c:pt idx="1005">
                  <c:v>2705.9081334995799</c:v>
                </c:pt>
                <c:pt idx="1006">
                  <c:v>2708.0181459844598</c:v>
                </c:pt>
                <c:pt idx="1007">
                  <c:v>2707.6346012532199</c:v>
                </c:pt>
                <c:pt idx="1008">
                  <c:v>2708.1279877053698</c:v>
                </c:pt>
                <c:pt idx="1009">
                  <c:v>2711.9893132105399</c:v>
                </c:pt>
                <c:pt idx="1010">
                  <c:v>2725.9068825019299</c:v>
                </c:pt>
                <c:pt idx="1011">
                  <c:v>2729.3189673417601</c:v>
                </c:pt>
                <c:pt idx="1012">
                  <c:v>2731.0771515349702</c:v>
                </c:pt>
                <c:pt idx="1013">
                  <c:v>2745.4825870228801</c:v>
                </c:pt>
                <c:pt idx="1014">
                  <c:v>2755.2849368367602</c:v>
                </c:pt>
                <c:pt idx="1015">
                  <c:v>2761.25978243189</c:v>
                </c:pt>
                <c:pt idx="1016">
                  <c:v>2772.1513272256202</c:v>
                </c:pt>
                <c:pt idx="1017">
                  <c:v>2775.1876926387999</c:v>
                </c:pt>
                <c:pt idx="1018">
                  <c:v>2781.3986512276401</c:v>
                </c:pt>
                <c:pt idx="1019">
                  <c:v>2783.31323199395</c:v>
                </c:pt>
                <c:pt idx="1020">
                  <c:v>2786.0500404644599</c:v>
                </c:pt>
                <c:pt idx="1021">
                  <c:v>2792.95297236127</c:v>
                </c:pt>
                <c:pt idx="1022">
                  <c:v>2805.26875269737</c:v>
                </c:pt>
                <c:pt idx="1023">
                  <c:v>2811.4170007765301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8-2593-4925-B4E9-73D1D3F46C68}"/>
            </c:ext>
          </c:extLst>
        </c:ser>
        <c:ser>
          <c:idx val="121"/>
          <c:order val="121"/>
          <c:tx>
            <c:strRef>
              <c:f>constructors!$DS$1</c:f>
              <c:strCache>
                <c:ptCount val="1"/>
                <c:pt idx="0">
                  <c:v>mcguire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constructors!$DS$2:$DS$1091</c:f>
              <c:numCache>
                <c:formatCode>General</c:formatCode>
                <c:ptCount val="1090"/>
                <c:pt idx="278">
                  <c:v>1993.93634076595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9-2593-4925-B4E9-73D1D3F46C68}"/>
            </c:ext>
          </c:extLst>
        </c:ser>
        <c:ser>
          <c:idx val="122"/>
          <c:order val="122"/>
          <c:tx>
            <c:strRef>
              <c:f>constructors!$DT$1</c:f>
              <c:strCache>
                <c:ptCount val="1"/>
                <c:pt idx="0">
                  <c:v>apollon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constructors!$DT$2:$DT$1091</c:f>
              <c:numCache>
                <c:formatCode>General</c:formatCode>
                <c:ptCount val="1090"/>
                <c:pt idx="282">
                  <c:v>1994.3697633079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A-2593-4925-B4E9-73D1D3F46C68}"/>
            </c:ext>
          </c:extLst>
        </c:ser>
        <c:ser>
          <c:idx val="123"/>
          <c:order val="123"/>
          <c:tx>
            <c:strRef>
              <c:f>constructors!$DU$1</c:f>
              <c:strCache>
                <c:ptCount val="1"/>
                <c:pt idx="0">
                  <c:v>merzario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constructors!$DU$2:$DU$1091</c:f>
              <c:numCache>
                <c:formatCode>General</c:formatCode>
                <c:ptCount val="1090"/>
                <c:pt idx="286">
                  <c:v>1996.91275985225</c:v>
                </c:pt>
                <c:pt idx="287">
                  <c:v>1993.1952195055401</c:v>
                </c:pt>
                <c:pt idx="288">
                  <c:v>1992.66686824821</c:v>
                </c:pt>
                <c:pt idx="289">
                  <c:v>1993.2875105276</c:v>
                </c:pt>
                <c:pt idx="290">
                  <c:v>1987.8206118666101</c:v>
                </c:pt>
                <c:pt idx="291">
                  <c:v>1982.4701927116</c:v>
                </c:pt>
                <c:pt idx="292">
                  <c:v>1979.6449968910199</c:v>
                </c:pt>
                <c:pt idx="293">
                  <c:v>1981.42264116052</c:v>
                </c:pt>
                <c:pt idx="294">
                  <c:v>1977.4871965828099</c:v>
                </c:pt>
                <c:pt idx="295">
                  <c:v>1978.5561198497801</c:v>
                </c:pt>
                <c:pt idx="296">
                  <c:v>1974.56152269226</c:v>
                </c:pt>
                <c:pt idx="297">
                  <c:v>1971.6789677602101</c:v>
                </c:pt>
                <c:pt idx="298">
                  <c:v>1975.20179732612</c:v>
                </c:pt>
                <c:pt idx="299">
                  <c:v>1971.7440104971099</c:v>
                </c:pt>
                <c:pt idx="300">
                  <c:v>1972.98087100615</c:v>
                </c:pt>
                <c:pt idx="301">
                  <c:v>1969.8183885839201</c:v>
                </c:pt>
                <c:pt idx="302">
                  <c:v>1966.26635118478</c:v>
                </c:pt>
                <c:pt idx="303">
                  <c:v>1961.5118856244201</c:v>
                </c:pt>
                <c:pt idx="304">
                  <c:v>1956.8644308308101</c:v>
                </c:pt>
                <c:pt idx="305">
                  <c:v>1956.1740951781701</c:v>
                </c:pt>
                <c:pt idx="306">
                  <c:v>1952.2425658684299</c:v>
                </c:pt>
                <c:pt idx="307">
                  <c:v>1948.96883435263</c:v>
                </c:pt>
                <c:pt idx="308">
                  <c:v>1943.91242473683</c:v>
                </c:pt>
                <c:pt idx="309">
                  <c:v>1939.6269333995201</c:v>
                </c:pt>
                <c:pt idx="310">
                  <c:v>1935.4589458779401</c:v>
                </c:pt>
                <c:pt idx="311">
                  <c:v>1931.35829065696</c:v>
                </c:pt>
                <c:pt idx="312">
                  <c:v>1927.3443996619501</c:v>
                </c:pt>
                <c:pt idx="313">
                  <c:v>1923.44036333289</c:v>
                </c:pt>
                <c:pt idx="314">
                  <c:v>1920.15616536418</c:v>
                </c:pt>
                <c:pt idx="315">
                  <c:v>1916.8552982358401</c:v>
                </c:pt>
                <c:pt idx="316">
                  <c:v>1913.09353273443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B-2593-4925-B4E9-73D1D3F46C68}"/>
            </c:ext>
          </c:extLst>
        </c:ser>
        <c:ser>
          <c:idx val="124"/>
          <c:order val="124"/>
          <c:tx>
            <c:strRef>
              <c:f>constructors!$DV$1</c:f>
              <c:strCache>
                <c:ptCount val="1"/>
                <c:pt idx="0">
                  <c:v>theodore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constructors!$DV$2:$DV$1091</c:f>
              <c:numCache>
                <c:formatCode>General</c:formatCode>
                <c:ptCount val="1090"/>
                <c:pt idx="286">
                  <c:v>1994.52402203161</c:v>
                </c:pt>
                <c:pt idx="287">
                  <c:v>1989.7268652959399</c:v>
                </c:pt>
                <c:pt idx="288">
                  <c:v>1987.51924926886</c:v>
                </c:pt>
                <c:pt idx="289">
                  <c:v>1983.18946951414</c:v>
                </c:pt>
                <c:pt idx="290">
                  <c:v>1980.0523956995901</c:v>
                </c:pt>
                <c:pt idx="291">
                  <c:v>1975.8821762858399</c:v>
                </c:pt>
                <c:pt idx="292">
                  <c:v>1970.2815248434399</c:v>
                </c:pt>
                <c:pt idx="293">
                  <c:v>1970.2815248434399</c:v>
                </c:pt>
                <c:pt idx="294">
                  <c:v>1970.2815248434399</c:v>
                </c:pt>
                <c:pt idx="295">
                  <c:v>1970.2815248434399</c:v>
                </c:pt>
                <c:pt idx="296">
                  <c:v>1970.2815248434399</c:v>
                </c:pt>
                <c:pt idx="297">
                  <c:v>1970.2815248434399</c:v>
                </c:pt>
                <c:pt idx="298">
                  <c:v>1970.2815248434399</c:v>
                </c:pt>
                <c:pt idx="299">
                  <c:v>1970.2815248434399</c:v>
                </c:pt>
                <c:pt idx="300">
                  <c:v>1970.2815248434399</c:v>
                </c:pt>
                <c:pt idx="301">
                  <c:v>1970.2815248434399</c:v>
                </c:pt>
                <c:pt idx="302">
                  <c:v>1970.2815248434399</c:v>
                </c:pt>
                <c:pt idx="303">
                  <c:v>1970.2815248434399</c:v>
                </c:pt>
                <c:pt idx="304">
                  <c:v>1970.2815248434399</c:v>
                </c:pt>
                <c:pt idx="305">
                  <c:v>1970.2815248434399</c:v>
                </c:pt>
                <c:pt idx="306">
                  <c:v>1970.2815248434399</c:v>
                </c:pt>
                <c:pt idx="307">
                  <c:v>1970.2815248434399</c:v>
                </c:pt>
                <c:pt idx="308">
                  <c:v>1970.2815248434399</c:v>
                </c:pt>
                <c:pt idx="309">
                  <c:v>1970.2815248434399</c:v>
                </c:pt>
                <c:pt idx="310">
                  <c:v>1970.2815248434399</c:v>
                </c:pt>
                <c:pt idx="311">
                  <c:v>1970.2815248434399</c:v>
                </c:pt>
                <c:pt idx="312">
                  <c:v>1970.2815248434399</c:v>
                </c:pt>
                <c:pt idx="313">
                  <c:v>1970.2815248434399</c:v>
                </c:pt>
                <c:pt idx="314">
                  <c:v>1970.2815248434399</c:v>
                </c:pt>
                <c:pt idx="315">
                  <c:v>1970.2815248434399</c:v>
                </c:pt>
                <c:pt idx="316">
                  <c:v>1970.2815248434399</c:v>
                </c:pt>
                <c:pt idx="317">
                  <c:v>1970.2815248434399</c:v>
                </c:pt>
                <c:pt idx="318">
                  <c:v>1970.2815248434399</c:v>
                </c:pt>
                <c:pt idx="319">
                  <c:v>1970.2815248434399</c:v>
                </c:pt>
                <c:pt idx="320">
                  <c:v>1970.2815248434399</c:v>
                </c:pt>
                <c:pt idx="321">
                  <c:v>1970.2815248434399</c:v>
                </c:pt>
                <c:pt idx="322">
                  <c:v>1970.2815248434399</c:v>
                </c:pt>
                <c:pt idx="323">
                  <c:v>1970.2815248434399</c:v>
                </c:pt>
                <c:pt idx="324">
                  <c:v>1970.2815248434399</c:v>
                </c:pt>
                <c:pt idx="325">
                  <c:v>1970.2815248434399</c:v>
                </c:pt>
                <c:pt idx="326">
                  <c:v>1970.2815248434399</c:v>
                </c:pt>
                <c:pt idx="327">
                  <c:v>1970.2815248434399</c:v>
                </c:pt>
                <c:pt idx="328">
                  <c:v>1970.2815248434399</c:v>
                </c:pt>
                <c:pt idx="329">
                  <c:v>1970.2815248434399</c:v>
                </c:pt>
                <c:pt idx="330">
                  <c:v>1970.2815248434399</c:v>
                </c:pt>
                <c:pt idx="331">
                  <c:v>1977.8807957244701</c:v>
                </c:pt>
                <c:pt idx="332">
                  <c:v>1983.1666097879599</c:v>
                </c:pt>
                <c:pt idx="333">
                  <c:v>1985.36748562964</c:v>
                </c:pt>
                <c:pt idx="334">
                  <c:v>1990.2024668174399</c:v>
                </c:pt>
                <c:pt idx="335">
                  <c:v>1985.24220165611</c:v>
                </c:pt>
                <c:pt idx="336">
                  <c:v>1992.15336753663</c:v>
                </c:pt>
                <c:pt idx="337">
                  <c:v>1995.58348839172</c:v>
                </c:pt>
                <c:pt idx="338">
                  <c:v>1999.11870419616</c:v>
                </c:pt>
                <c:pt idx="339">
                  <c:v>2003.3029522814199</c:v>
                </c:pt>
                <c:pt idx="340">
                  <c:v>2005.7387962872101</c:v>
                </c:pt>
                <c:pt idx="341">
                  <c:v>2001.7923559409601</c:v>
                </c:pt>
                <c:pt idx="342">
                  <c:v>2007.6036385948</c:v>
                </c:pt>
                <c:pt idx="343">
                  <c:v>2003.9056965990901</c:v>
                </c:pt>
                <c:pt idx="344">
                  <c:v>2009.1449217468301</c:v>
                </c:pt>
                <c:pt idx="345">
                  <c:v>2008.76649592473</c:v>
                </c:pt>
                <c:pt idx="346">
                  <c:v>2012.0381340020799</c:v>
                </c:pt>
                <c:pt idx="347">
                  <c:v>2009.38250802522</c:v>
                </c:pt>
                <c:pt idx="348">
                  <c:v>2009.9352296324901</c:v>
                </c:pt>
                <c:pt idx="349">
                  <c:v>2009.9352296324901</c:v>
                </c:pt>
                <c:pt idx="350">
                  <c:v>2005.2840843838401</c:v>
                </c:pt>
                <c:pt idx="351">
                  <c:v>2004.46193696611</c:v>
                </c:pt>
                <c:pt idx="352">
                  <c:v>1999.0410286578101</c:v>
                </c:pt>
                <c:pt idx="353">
                  <c:v>1995.4018312031401</c:v>
                </c:pt>
                <c:pt idx="354">
                  <c:v>1997.62065706986</c:v>
                </c:pt>
                <c:pt idx="355">
                  <c:v>1993.52451375852</c:v>
                </c:pt>
                <c:pt idx="356">
                  <c:v>1989.62562889066</c:v>
                </c:pt>
                <c:pt idx="357">
                  <c:v>1985.2873706743301</c:v>
                </c:pt>
                <c:pt idx="358">
                  <c:v>1989.5844232637401</c:v>
                </c:pt>
                <c:pt idx="359">
                  <c:v>1984.6673152456899</c:v>
                </c:pt>
                <c:pt idx="360">
                  <c:v>1979.4300526366101</c:v>
                </c:pt>
                <c:pt idx="361">
                  <c:v>1982.04189959327</c:v>
                </c:pt>
                <c:pt idx="362">
                  <c:v>1988.0266053119101</c:v>
                </c:pt>
                <c:pt idx="363">
                  <c:v>1996.99699248045</c:v>
                </c:pt>
                <c:pt idx="364">
                  <c:v>2001.8997441076499</c:v>
                </c:pt>
                <c:pt idx="365">
                  <c:v>1996.1263979863099</c:v>
                </c:pt>
                <c:pt idx="366">
                  <c:v>1986.43520616875</c:v>
                </c:pt>
                <c:pt idx="367">
                  <c:v>1993.0792282821999</c:v>
                </c:pt>
                <c:pt idx="368">
                  <c:v>1998.4854654631299</c:v>
                </c:pt>
                <c:pt idx="369">
                  <c:v>1997.69729253121</c:v>
                </c:pt>
                <c:pt idx="370">
                  <c:v>1995.92589796277</c:v>
                </c:pt>
                <c:pt idx="371">
                  <c:v>1997.69948205583</c:v>
                </c:pt>
                <c:pt idx="372">
                  <c:v>1994.32424358856</c:v>
                </c:pt>
                <c:pt idx="373">
                  <c:v>1994.5046561224599</c:v>
                </c:pt>
                <c:pt idx="374">
                  <c:v>2003.2557503196899</c:v>
                </c:pt>
                <c:pt idx="375">
                  <c:v>2007.97891721773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C-2593-4925-B4E9-73D1D3F46C68}"/>
            </c:ext>
          </c:extLst>
        </c:ser>
        <c:ser>
          <c:idx val="125"/>
          <c:order val="125"/>
          <c:tx>
            <c:strRef>
              <c:f>constructors!$DW$1</c:f>
              <c:strCache>
                <c:ptCount val="1"/>
                <c:pt idx="0">
                  <c:v>arrows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constructors!$DW$2:$DW$1091</c:f>
              <c:numCache>
                <c:formatCode>General</c:formatCode>
                <c:ptCount val="1090"/>
                <c:pt idx="287">
                  <c:v>2004.3528652927</c:v>
                </c:pt>
                <c:pt idx="288">
                  <c:v>2012.3976726139999</c:v>
                </c:pt>
                <c:pt idx="289">
                  <c:v>2024.1042241386699</c:v>
                </c:pt>
                <c:pt idx="290">
                  <c:v>2032.0857357053901</c:v>
                </c:pt>
                <c:pt idx="291">
                  <c:v>2029.8633688084701</c:v>
                </c:pt>
                <c:pt idx="292">
                  <c:v>2028.9905538307501</c:v>
                </c:pt>
                <c:pt idx="293">
                  <c:v>2039.0970135177799</c:v>
                </c:pt>
                <c:pt idx="294">
                  <c:v>2045.3585273286001</c:v>
                </c:pt>
                <c:pt idx="295">
                  <c:v>2040.7812995457</c:v>
                </c:pt>
                <c:pt idx="296">
                  <c:v>2048.3254552291301</c:v>
                </c:pt>
                <c:pt idx="297">
                  <c:v>2039.4280393572501</c:v>
                </c:pt>
                <c:pt idx="298">
                  <c:v>2029.46850228792</c:v>
                </c:pt>
                <c:pt idx="299">
                  <c:v>2024.72496250578</c:v>
                </c:pt>
                <c:pt idx="300">
                  <c:v>2025.13351036376</c:v>
                </c:pt>
                <c:pt idx="301">
                  <c:v>2026.74485208072</c:v>
                </c:pt>
                <c:pt idx="302">
                  <c:v>2025.3335324413899</c:v>
                </c:pt>
                <c:pt idx="303">
                  <c:v>2034.8698826695299</c:v>
                </c:pt>
                <c:pt idx="304">
                  <c:v>2039.6293762236401</c:v>
                </c:pt>
                <c:pt idx="305">
                  <c:v>2042.37106813214</c:v>
                </c:pt>
                <c:pt idx="306">
                  <c:v>2050.46220139149</c:v>
                </c:pt>
                <c:pt idx="307">
                  <c:v>2053.931514678</c:v>
                </c:pt>
                <c:pt idx="308">
                  <c:v>2055.85902710648</c:v>
                </c:pt>
                <c:pt idx="309">
                  <c:v>2056.9068951725399</c:v>
                </c:pt>
                <c:pt idx="310">
                  <c:v>2054.1505696807399</c:v>
                </c:pt>
                <c:pt idx="311">
                  <c:v>2061.0722582911999</c:v>
                </c:pt>
                <c:pt idx="312">
                  <c:v>2056.90801026691</c:v>
                </c:pt>
                <c:pt idx="313">
                  <c:v>2060.6789317951602</c:v>
                </c:pt>
                <c:pt idx="314">
                  <c:v>2058.1515370884899</c:v>
                </c:pt>
                <c:pt idx="315">
                  <c:v>2052.0594644429498</c:v>
                </c:pt>
                <c:pt idx="316">
                  <c:v>2050.69183929884</c:v>
                </c:pt>
                <c:pt idx="317">
                  <c:v>2051.79359887603</c:v>
                </c:pt>
                <c:pt idx="318">
                  <c:v>2061.7664335536501</c:v>
                </c:pt>
                <c:pt idx="319">
                  <c:v>2064.2593645347001</c:v>
                </c:pt>
                <c:pt idx="320">
                  <c:v>2077.8960921820299</c:v>
                </c:pt>
                <c:pt idx="321">
                  <c:v>2073.7791038053601</c:v>
                </c:pt>
                <c:pt idx="322">
                  <c:v>2085.2454750841998</c:v>
                </c:pt>
                <c:pt idx="323">
                  <c:v>2092.0263921856599</c:v>
                </c:pt>
                <c:pt idx="324">
                  <c:v>2096.8657022153302</c:v>
                </c:pt>
                <c:pt idx="325">
                  <c:v>2104.2038712738499</c:v>
                </c:pt>
                <c:pt idx="326">
                  <c:v>2096.7068964474101</c:v>
                </c:pt>
                <c:pt idx="327">
                  <c:v>2084.0706348702502</c:v>
                </c:pt>
                <c:pt idx="328">
                  <c:v>2077.8131495117</c:v>
                </c:pt>
                <c:pt idx="329">
                  <c:v>2077.14638251322</c:v>
                </c:pt>
                <c:pt idx="330">
                  <c:v>2074.6364181077502</c:v>
                </c:pt>
                <c:pt idx="331">
                  <c:v>2067.7582289915899</c:v>
                </c:pt>
                <c:pt idx="332">
                  <c:v>2074.5668876740701</c:v>
                </c:pt>
                <c:pt idx="333">
                  <c:v>2084.3058927795701</c:v>
                </c:pt>
                <c:pt idx="334">
                  <c:v>2088.4727899311201</c:v>
                </c:pt>
                <c:pt idx="335">
                  <c:v>2081.5694473099702</c:v>
                </c:pt>
                <c:pt idx="336">
                  <c:v>2081.9040364186899</c:v>
                </c:pt>
                <c:pt idx="337">
                  <c:v>2076.8644635691498</c:v>
                </c:pt>
                <c:pt idx="338">
                  <c:v>2073.7126845531202</c:v>
                </c:pt>
                <c:pt idx="339">
                  <c:v>2074.0747950330901</c:v>
                </c:pt>
                <c:pt idx="340">
                  <c:v>2076.07979721526</c:v>
                </c:pt>
                <c:pt idx="341">
                  <c:v>2075.9100677792399</c:v>
                </c:pt>
                <c:pt idx="342">
                  <c:v>2080.6747259808299</c:v>
                </c:pt>
                <c:pt idx="343">
                  <c:v>2075.3480133069502</c:v>
                </c:pt>
                <c:pt idx="344">
                  <c:v>2066.2595398612498</c:v>
                </c:pt>
                <c:pt idx="345">
                  <c:v>2064.1430395344</c:v>
                </c:pt>
                <c:pt idx="346">
                  <c:v>2055.05000170524</c:v>
                </c:pt>
                <c:pt idx="347">
                  <c:v>2055.8795789933802</c:v>
                </c:pt>
                <c:pt idx="348">
                  <c:v>2053.3796277483498</c:v>
                </c:pt>
                <c:pt idx="349">
                  <c:v>2053.3796277483498</c:v>
                </c:pt>
                <c:pt idx="350">
                  <c:v>2061.4993564127699</c:v>
                </c:pt>
                <c:pt idx="351">
                  <c:v>2064.6424525863199</c:v>
                </c:pt>
                <c:pt idx="352">
                  <c:v>2065.2908507680499</c:v>
                </c:pt>
                <c:pt idx="353">
                  <c:v>2077.3824521545498</c:v>
                </c:pt>
                <c:pt idx="354">
                  <c:v>2087.8890549738999</c:v>
                </c:pt>
                <c:pt idx="355">
                  <c:v>2094.6717790105599</c:v>
                </c:pt>
                <c:pt idx="356">
                  <c:v>2093.5624640146402</c:v>
                </c:pt>
                <c:pt idx="357">
                  <c:v>2095.6682699981402</c:v>
                </c:pt>
                <c:pt idx="358">
                  <c:v>2103.3516005301199</c:v>
                </c:pt>
                <c:pt idx="359">
                  <c:v>2096.5226127454298</c:v>
                </c:pt>
                <c:pt idx="360">
                  <c:v>2099.9230346341701</c:v>
                </c:pt>
                <c:pt idx="361">
                  <c:v>2108.7628979177798</c:v>
                </c:pt>
                <c:pt idx="362">
                  <c:v>2120.21136617397</c:v>
                </c:pt>
                <c:pt idx="363">
                  <c:v>2124.9553256671202</c:v>
                </c:pt>
                <c:pt idx="364">
                  <c:v>2126.8593994299699</c:v>
                </c:pt>
                <c:pt idx="365">
                  <c:v>2137.1953785728401</c:v>
                </c:pt>
                <c:pt idx="366">
                  <c:v>2145.4507793204002</c:v>
                </c:pt>
                <c:pt idx="367">
                  <c:v>2142.81607029116</c:v>
                </c:pt>
                <c:pt idx="368">
                  <c:v>2150.1773081516899</c:v>
                </c:pt>
                <c:pt idx="369">
                  <c:v>2149.2059110981199</c:v>
                </c:pt>
                <c:pt idx="370">
                  <c:v>2148.7980974286702</c:v>
                </c:pt>
                <c:pt idx="371">
                  <c:v>2157.6182842724102</c:v>
                </c:pt>
                <c:pt idx="372">
                  <c:v>2153.61281747352</c:v>
                </c:pt>
                <c:pt idx="373">
                  <c:v>2158.9200959333002</c:v>
                </c:pt>
                <c:pt idx="374">
                  <c:v>2161.7573805352999</c:v>
                </c:pt>
                <c:pt idx="375">
                  <c:v>2162.4072744611299</c:v>
                </c:pt>
                <c:pt idx="376">
                  <c:v>2169.6639497343899</c:v>
                </c:pt>
                <c:pt idx="377">
                  <c:v>2179.07432532237</c:v>
                </c:pt>
                <c:pt idx="378">
                  <c:v>2183.2410705713701</c:v>
                </c:pt>
                <c:pt idx="379">
                  <c:v>2182.3389045334702</c:v>
                </c:pt>
                <c:pt idx="380">
                  <c:v>2186.0670559516602</c:v>
                </c:pt>
                <c:pt idx="381">
                  <c:v>2185.1208093958298</c:v>
                </c:pt>
                <c:pt idx="382">
                  <c:v>2174.3845960907602</c:v>
                </c:pt>
                <c:pt idx="383">
                  <c:v>2171.24241499962</c:v>
                </c:pt>
                <c:pt idx="384">
                  <c:v>2163.4647864438002</c:v>
                </c:pt>
                <c:pt idx="385">
                  <c:v>2166.1409574202398</c:v>
                </c:pt>
                <c:pt idx="386">
                  <c:v>2166.4357620691599</c:v>
                </c:pt>
                <c:pt idx="387">
                  <c:v>2154.5792192461399</c:v>
                </c:pt>
                <c:pt idx="388">
                  <c:v>2165.9349768756201</c:v>
                </c:pt>
                <c:pt idx="389">
                  <c:v>2159.06715626598</c:v>
                </c:pt>
                <c:pt idx="390">
                  <c:v>2162.6678466763601</c:v>
                </c:pt>
                <c:pt idx="391">
                  <c:v>2159.3376957803198</c:v>
                </c:pt>
                <c:pt idx="392">
                  <c:v>2146.5409271807798</c:v>
                </c:pt>
                <c:pt idx="393">
                  <c:v>2149.8220081293198</c:v>
                </c:pt>
                <c:pt idx="394">
                  <c:v>2145.5766474930901</c:v>
                </c:pt>
                <c:pt idx="395">
                  <c:v>2148.5595747911698</c:v>
                </c:pt>
                <c:pt idx="396">
                  <c:v>2149.6787374055698</c:v>
                </c:pt>
                <c:pt idx="397">
                  <c:v>2154.9119135289902</c:v>
                </c:pt>
                <c:pt idx="398">
                  <c:v>2162.6752348224099</c:v>
                </c:pt>
                <c:pt idx="399">
                  <c:v>2164.0535980531599</c:v>
                </c:pt>
                <c:pt idx="400">
                  <c:v>2169.8872318352001</c:v>
                </c:pt>
                <c:pt idx="401">
                  <c:v>2182.1633251054</c:v>
                </c:pt>
                <c:pt idx="402">
                  <c:v>2187.1237206084402</c:v>
                </c:pt>
                <c:pt idx="403">
                  <c:v>2192.2974791852698</c:v>
                </c:pt>
                <c:pt idx="404">
                  <c:v>2192.2093339814501</c:v>
                </c:pt>
                <c:pt idx="405">
                  <c:v>2198.8579367366501</c:v>
                </c:pt>
                <c:pt idx="406">
                  <c:v>2207.15802469441</c:v>
                </c:pt>
                <c:pt idx="407">
                  <c:v>2217.2822400950899</c:v>
                </c:pt>
                <c:pt idx="408">
                  <c:v>2220.12745079757</c:v>
                </c:pt>
                <c:pt idx="409">
                  <c:v>2216.68979537212</c:v>
                </c:pt>
                <c:pt idx="410">
                  <c:v>2220.70991492333</c:v>
                </c:pt>
                <c:pt idx="411">
                  <c:v>2226.8265100426502</c:v>
                </c:pt>
                <c:pt idx="412">
                  <c:v>2231.9105620660998</c:v>
                </c:pt>
                <c:pt idx="413">
                  <c:v>2228.63278782921</c:v>
                </c:pt>
                <c:pt idx="414">
                  <c:v>2226.1384535042998</c:v>
                </c:pt>
                <c:pt idx="415">
                  <c:v>2228.3209506479502</c:v>
                </c:pt>
                <c:pt idx="416">
                  <c:v>2231.1330719734201</c:v>
                </c:pt>
                <c:pt idx="417">
                  <c:v>2226.88621475125</c:v>
                </c:pt>
                <c:pt idx="418">
                  <c:v>2222.7026835003699</c:v>
                </c:pt>
                <c:pt idx="419">
                  <c:v>2217.4281685035799</c:v>
                </c:pt>
                <c:pt idx="420">
                  <c:v>2222.6176177996899</c:v>
                </c:pt>
                <c:pt idx="421">
                  <c:v>2230.9889942623799</c:v>
                </c:pt>
                <c:pt idx="422">
                  <c:v>2235.3927516767899</c:v>
                </c:pt>
                <c:pt idx="423">
                  <c:v>2242.4206426927099</c:v>
                </c:pt>
                <c:pt idx="424">
                  <c:v>2237.2584307351999</c:v>
                </c:pt>
                <c:pt idx="425">
                  <c:v>2234.0285843752199</c:v>
                </c:pt>
                <c:pt idx="426">
                  <c:v>2235.6661634985599</c:v>
                </c:pt>
                <c:pt idx="427">
                  <c:v>2238.0631193229601</c:v>
                </c:pt>
                <c:pt idx="428">
                  <c:v>2237.8140655098</c:v>
                </c:pt>
                <c:pt idx="429">
                  <c:v>2239.5265550532499</c:v>
                </c:pt>
                <c:pt idx="430">
                  <c:v>2232.9321508951998</c:v>
                </c:pt>
                <c:pt idx="431">
                  <c:v>2239.4506258513002</c:v>
                </c:pt>
                <c:pt idx="432">
                  <c:v>2234.8869773146598</c:v>
                </c:pt>
                <c:pt idx="433">
                  <c:v>2244.5960326967802</c:v>
                </c:pt>
                <c:pt idx="434">
                  <c:v>2236.6826362572301</c:v>
                </c:pt>
                <c:pt idx="435">
                  <c:v>2228.8072617901298</c:v>
                </c:pt>
                <c:pt idx="436">
                  <c:v>2235.62765710138</c:v>
                </c:pt>
                <c:pt idx="437">
                  <c:v>2243.1439888050299</c:v>
                </c:pt>
                <c:pt idx="438">
                  <c:v>2248.9973810711999</c:v>
                </c:pt>
                <c:pt idx="439">
                  <c:v>2255.48981124796</c:v>
                </c:pt>
                <c:pt idx="440">
                  <c:v>2250.5618284894899</c:v>
                </c:pt>
                <c:pt idx="441">
                  <c:v>2261.2557275189001</c:v>
                </c:pt>
                <c:pt idx="442">
                  <c:v>2269.3675794320802</c:v>
                </c:pt>
                <c:pt idx="443">
                  <c:v>2272.5796213060999</c:v>
                </c:pt>
                <c:pt idx="444">
                  <c:v>2283.1674711042301</c:v>
                </c:pt>
                <c:pt idx="445">
                  <c:v>2284.8861724264498</c:v>
                </c:pt>
                <c:pt idx="446">
                  <c:v>2278.5841828651601</c:v>
                </c:pt>
                <c:pt idx="447">
                  <c:v>2275.1805299316902</c:v>
                </c:pt>
                <c:pt idx="448">
                  <c:v>2284.7506779043701</c:v>
                </c:pt>
                <c:pt idx="449">
                  <c:v>2291.8925036403698</c:v>
                </c:pt>
                <c:pt idx="450">
                  <c:v>2291.8980665851</c:v>
                </c:pt>
                <c:pt idx="451">
                  <c:v>2302.08442914021</c:v>
                </c:pt>
                <c:pt idx="452">
                  <c:v>2314.0418385695798</c:v>
                </c:pt>
                <c:pt idx="453">
                  <c:v>2314.5012295392498</c:v>
                </c:pt>
                <c:pt idx="454">
                  <c:v>2311.7766366853298</c:v>
                </c:pt>
                <c:pt idx="455">
                  <c:v>2303.8726843254999</c:v>
                </c:pt>
                <c:pt idx="456">
                  <c:v>2302.2013534325001</c:v>
                </c:pt>
                <c:pt idx="457">
                  <c:v>2308.3360417811</c:v>
                </c:pt>
                <c:pt idx="458">
                  <c:v>2317.3892886584699</c:v>
                </c:pt>
                <c:pt idx="459">
                  <c:v>2317.6896521962799</c:v>
                </c:pt>
                <c:pt idx="460">
                  <c:v>2321.9457184919502</c:v>
                </c:pt>
                <c:pt idx="461">
                  <c:v>2324.8723167995099</c:v>
                </c:pt>
                <c:pt idx="462">
                  <c:v>2326.9294416043299</c:v>
                </c:pt>
                <c:pt idx="463">
                  <c:v>2334.0819008715898</c:v>
                </c:pt>
                <c:pt idx="464">
                  <c:v>2332.9774796679098</c:v>
                </c:pt>
                <c:pt idx="465">
                  <c:v>2339.9324450377599</c:v>
                </c:pt>
                <c:pt idx="466">
                  <c:v>2348.0610138511502</c:v>
                </c:pt>
                <c:pt idx="467">
                  <c:v>2352.6634922988901</c:v>
                </c:pt>
                <c:pt idx="468">
                  <c:v>2346.2503392654098</c:v>
                </c:pt>
                <c:pt idx="469">
                  <c:v>2342.6717097788801</c:v>
                </c:pt>
                <c:pt idx="470">
                  <c:v>2348.58203339795</c:v>
                </c:pt>
                <c:pt idx="471">
                  <c:v>2357.2795219589598</c:v>
                </c:pt>
                <c:pt idx="472">
                  <c:v>2359.4779469461801</c:v>
                </c:pt>
                <c:pt idx="473">
                  <c:v>2365.5251461975399</c:v>
                </c:pt>
                <c:pt idx="474">
                  <c:v>2362.8582877838899</c:v>
                </c:pt>
                <c:pt idx="475">
                  <c:v>2351.0288212208602</c:v>
                </c:pt>
                <c:pt idx="476">
                  <c:v>2351.4364313398601</c:v>
                </c:pt>
                <c:pt idx="477">
                  <c:v>2351.43312559468</c:v>
                </c:pt>
                <c:pt idx="478">
                  <c:v>2344.9242904601001</c:v>
                </c:pt>
                <c:pt idx="479">
                  <c:v>2344.8684232000801</c:v>
                </c:pt>
                <c:pt idx="480">
                  <c:v>2348.18814470901</c:v>
                </c:pt>
                <c:pt idx="481">
                  <c:v>2349.5901770571099</c:v>
                </c:pt>
                <c:pt idx="482">
                  <c:v>2355.7556332095901</c:v>
                </c:pt>
                <c:pt idx="483">
                  <c:v>2360.4948668694101</c:v>
                </c:pt>
                <c:pt idx="484">
                  <c:v>2366.1458961518101</c:v>
                </c:pt>
                <c:pt idx="485">
                  <c:v>2371.2038299392798</c:v>
                </c:pt>
                <c:pt idx="486">
                  <c:v>2369.3193635289299</c:v>
                </c:pt>
                <c:pt idx="487">
                  <c:v>2373.8579074069198</c:v>
                </c:pt>
                <c:pt idx="488">
                  <c:v>2359.4774179077399</c:v>
                </c:pt>
                <c:pt idx="489">
                  <c:v>2359.4774179077399</c:v>
                </c:pt>
                <c:pt idx="490">
                  <c:v>2359.4774179077399</c:v>
                </c:pt>
                <c:pt idx="491">
                  <c:v>2359.4774179077399</c:v>
                </c:pt>
                <c:pt idx="492">
                  <c:v>2359.4774179077399</c:v>
                </c:pt>
                <c:pt idx="493">
                  <c:v>2359.4774179077399</c:v>
                </c:pt>
                <c:pt idx="494">
                  <c:v>2359.4774179077399</c:v>
                </c:pt>
                <c:pt idx="495">
                  <c:v>2359.4774179077399</c:v>
                </c:pt>
                <c:pt idx="496">
                  <c:v>2359.4774179077399</c:v>
                </c:pt>
                <c:pt idx="497">
                  <c:v>2359.4774179077399</c:v>
                </c:pt>
                <c:pt idx="498">
                  <c:v>2359.4774179077399</c:v>
                </c:pt>
                <c:pt idx="499">
                  <c:v>2359.4774179077399</c:v>
                </c:pt>
                <c:pt idx="500">
                  <c:v>2359.4774179077399</c:v>
                </c:pt>
                <c:pt idx="501">
                  <c:v>2359.4774179077399</c:v>
                </c:pt>
                <c:pt idx="502">
                  <c:v>2359.4774179077399</c:v>
                </c:pt>
                <c:pt idx="503">
                  <c:v>2359.4774179077399</c:v>
                </c:pt>
                <c:pt idx="504">
                  <c:v>2359.4774179077399</c:v>
                </c:pt>
                <c:pt idx="505">
                  <c:v>2359.4774179077399</c:v>
                </c:pt>
                <c:pt idx="506">
                  <c:v>2359.4774179077399</c:v>
                </c:pt>
                <c:pt idx="507">
                  <c:v>2359.4774179077399</c:v>
                </c:pt>
                <c:pt idx="508">
                  <c:v>2359.4774179077399</c:v>
                </c:pt>
                <c:pt idx="509">
                  <c:v>2359.4774179077399</c:v>
                </c:pt>
                <c:pt idx="510">
                  <c:v>2359.4774179077399</c:v>
                </c:pt>
                <c:pt idx="511">
                  <c:v>2359.4774179077399</c:v>
                </c:pt>
                <c:pt idx="512">
                  <c:v>2359.4774179077399</c:v>
                </c:pt>
                <c:pt idx="513">
                  <c:v>2359.4774179077399</c:v>
                </c:pt>
                <c:pt idx="514">
                  <c:v>2359.4774179077399</c:v>
                </c:pt>
                <c:pt idx="515">
                  <c:v>2359.4774179077399</c:v>
                </c:pt>
                <c:pt idx="516">
                  <c:v>2359.4774179077399</c:v>
                </c:pt>
                <c:pt idx="517">
                  <c:v>2359.4774179077399</c:v>
                </c:pt>
                <c:pt idx="518">
                  <c:v>2359.4774179077399</c:v>
                </c:pt>
                <c:pt idx="519">
                  <c:v>2359.4774179077399</c:v>
                </c:pt>
                <c:pt idx="520">
                  <c:v>2359.4774179077399</c:v>
                </c:pt>
                <c:pt idx="521">
                  <c:v>2359.4774179077399</c:v>
                </c:pt>
                <c:pt idx="522">
                  <c:v>2359.4774179077399</c:v>
                </c:pt>
                <c:pt idx="523">
                  <c:v>2359.4774179077399</c:v>
                </c:pt>
                <c:pt idx="524">
                  <c:v>2359.4774179077399</c:v>
                </c:pt>
                <c:pt idx="525">
                  <c:v>2359.4774179077399</c:v>
                </c:pt>
                <c:pt idx="526">
                  <c:v>2359.4774179077399</c:v>
                </c:pt>
                <c:pt idx="527">
                  <c:v>2359.4774179077399</c:v>
                </c:pt>
                <c:pt idx="528">
                  <c:v>2359.4774179077399</c:v>
                </c:pt>
                <c:pt idx="529">
                  <c:v>2359.4774179077399</c:v>
                </c:pt>
                <c:pt idx="530">
                  <c:v>2359.4774179077399</c:v>
                </c:pt>
                <c:pt idx="531">
                  <c:v>2359.4774179077399</c:v>
                </c:pt>
                <c:pt idx="532">
                  <c:v>2359.4774179077399</c:v>
                </c:pt>
                <c:pt idx="533">
                  <c:v>2359.4774179077399</c:v>
                </c:pt>
                <c:pt idx="534">
                  <c:v>2359.4774179077399</c:v>
                </c:pt>
                <c:pt idx="535">
                  <c:v>2359.4774179077399</c:v>
                </c:pt>
                <c:pt idx="536">
                  <c:v>2359.4774179077399</c:v>
                </c:pt>
                <c:pt idx="537">
                  <c:v>2359.4774179077399</c:v>
                </c:pt>
                <c:pt idx="538">
                  <c:v>2359.4774179077399</c:v>
                </c:pt>
                <c:pt idx="539">
                  <c:v>2359.4774179077399</c:v>
                </c:pt>
                <c:pt idx="540">
                  <c:v>2359.4774179077399</c:v>
                </c:pt>
                <c:pt idx="541">
                  <c:v>2359.4774179077399</c:v>
                </c:pt>
                <c:pt idx="542">
                  <c:v>2359.4774179077399</c:v>
                </c:pt>
                <c:pt idx="543">
                  <c:v>2359.4774179077399</c:v>
                </c:pt>
                <c:pt idx="544">
                  <c:v>2359.4774179077399</c:v>
                </c:pt>
                <c:pt idx="545">
                  <c:v>2359.4774179077399</c:v>
                </c:pt>
                <c:pt idx="546">
                  <c:v>2359.4774179077399</c:v>
                </c:pt>
                <c:pt idx="547">
                  <c:v>2359.4774179077399</c:v>
                </c:pt>
                <c:pt idx="548">
                  <c:v>2359.4774179077399</c:v>
                </c:pt>
                <c:pt idx="549">
                  <c:v>2359.4774179077399</c:v>
                </c:pt>
                <c:pt idx="550">
                  <c:v>2359.4774179077399</c:v>
                </c:pt>
                <c:pt idx="551">
                  <c:v>2359.4774179077399</c:v>
                </c:pt>
                <c:pt idx="552">
                  <c:v>2359.4774179077399</c:v>
                </c:pt>
                <c:pt idx="553">
                  <c:v>2359.4774179077399</c:v>
                </c:pt>
                <c:pt idx="554">
                  <c:v>2359.4774179077399</c:v>
                </c:pt>
                <c:pt idx="555">
                  <c:v>2359.4774179077399</c:v>
                </c:pt>
                <c:pt idx="556">
                  <c:v>2359.4774179077399</c:v>
                </c:pt>
                <c:pt idx="557">
                  <c:v>2359.4774179077399</c:v>
                </c:pt>
                <c:pt idx="558">
                  <c:v>2359.4774179077399</c:v>
                </c:pt>
                <c:pt idx="559">
                  <c:v>2359.4774179077399</c:v>
                </c:pt>
                <c:pt idx="560">
                  <c:v>2359.4774179077399</c:v>
                </c:pt>
                <c:pt idx="561">
                  <c:v>2359.4774179077399</c:v>
                </c:pt>
                <c:pt idx="562">
                  <c:v>2359.4774179077399</c:v>
                </c:pt>
                <c:pt idx="563">
                  <c:v>2359.4774179077399</c:v>
                </c:pt>
                <c:pt idx="564">
                  <c:v>2359.4774179077399</c:v>
                </c:pt>
                <c:pt idx="565">
                  <c:v>2359.4774179077399</c:v>
                </c:pt>
                <c:pt idx="566">
                  <c:v>2359.4774179077399</c:v>
                </c:pt>
                <c:pt idx="567">
                  <c:v>2359.4774179077399</c:v>
                </c:pt>
                <c:pt idx="568">
                  <c:v>2359.4774179077399</c:v>
                </c:pt>
                <c:pt idx="569">
                  <c:v>2359.4774179077399</c:v>
                </c:pt>
                <c:pt idx="570">
                  <c:v>2359.4774179077399</c:v>
                </c:pt>
                <c:pt idx="571">
                  <c:v>2359.4774179077399</c:v>
                </c:pt>
                <c:pt idx="572">
                  <c:v>2359.4774179077399</c:v>
                </c:pt>
                <c:pt idx="573">
                  <c:v>2359.4774179077399</c:v>
                </c:pt>
                <c:pt idx="574">
                  <c:v>2359.4774179077399</c:v>
                </c:pt>
                <c:pt idx="575">
                  <c:v>2359.4774179077399</c:v>
                </c:pt>
                <c:pt idx="576">
                  <c:v>2359.4774179077399</c:v>
                </c:pt>
                <c:pt idx="577">
                  <c:v>2359.4774179077399</c:v>
                </c:pt>
                <c:pt idx="578">
                  <c:v>2359.4774179077399</c:v>
                </c:pt>
                <c:pt idx="579">
                  <c:v>2359.4774179077399</c:v>
                </c:pt>
                <c:pt idx="580">
                  <c:v>2359.4774179077399</c:v>
                </c:pt>
                <c:pt idx="581">
                  <c:v>2359.4774179077399</c:v>
                </c:pt>
                <c:pt idx="582">
                  <c:v>2359.4774179077399</c:v>
                </c:pt>
                <c:pt idx="583">
                  <c:v>2359.4774179077399</c:v>
                </c:pt>
                <c:pt idx="584">
                  <c:v>2359.4774179077399</c:v>
                </c:pt>
                <c:pt idx="585">
                  <c:v>2359.4774179077399</c:v>
                </c:pt>
                <c:pt idx="586">
                  <c:v>2355.7025909568601</c:v>
                </c:pt>
                <c:pt idx="587">
                  <c:v>2345.9889161018</c:v>
                </c:pt>
                <c:pt idx="588">
                  <c:v>2344.3089111806198</c:v>
                </c:pt>
                <c:pt idx="589">
                  <c:v>2340.3877313990401</c:v>
                </c:pt>
                <c:pt idx="590">
                  <c:v>2327.4898818496499</c:v>
                </c:pt>
                <c:pt idx="591">
                  <c:v>2319.5543386295799</c:v>
                </c:pt>
                <c:pt idx="592">
                  <c:v>2327.0163876485899</c:v>
                </c:pt>
                <c:pt idx="593">
                  <c:v>2326.4796319428701</c:v>
                </c:pt>
                <c:pt idx="594">
                  <c:v>2326.8075379965098</c:v>
                </c:pt>
                <c:pt idx="595">
                  <c:v>2327.3064561063202</c:v>
                </c:pt>
                <c:pt idx="596">
                  <c:v>2333.90738548941</c:v>
                </c:pt>
                <c:pt idx="597">
                  <c:v>2338.7446255158702</c:v>
                </c:pt>
                <c:pt idx="598">
                  <c:v>2330.53515198482</c:v>
                </c:pt>
                <c:pt idx="599">
                  <c:v>2335.6493910244699</c:v>
                </c:pt>
                <c:pt idx="600">
                  <c:v>2345.97619759696</c:v>
                </c:pt>
                <c:pt idx="601">
                  <c:v>2348.3887523441899</c:v>
                </c:pt>
                <c:pt idx="602">
                  <c:v>2337.0306394986501</c:v>
                </c:pt>
                <c:pt idx="603">
                  <c:v>2333.1411103063701</c:v>
                </c:pt>
                <c:pt idx="604">
                  <c:v>2326.4134045931</c:v>
                </c:pt>
                <c:pt idx="605">
                  <c:v>2315.4314947394901</c:v>
                </c:pt>
                <c:pt idx="606">
                  <c:v>2317.8136487909901</c:v>
                </c:pt>
                <c:pt idx="607">
                  <c:v>2306.6158888</c:v>
                </c:pt>
                <c:pt idx="608">
                  <c:v>2320.7879028822599</c:v>
                </c:pt>
                <c:pt idx="609">
                  <c:v>2322.3001888297699</c:v>
                </c:pt>
                <c:pt idx="610">
                  <c:v>2322.9841138792199</c:v>
                </c:pt>
                <c:pt idx="611">
                  <c:v>2320.66667239361</c:v>
                </c:pt>
                <c:pt idx="612">
                  <c:v>2312.3642591620001</c:v>
                </c:pt>
                <c:pt idx="613">
                  <c:v>2306.33148046835</c:v>
                </c:pt>
                <c:pt idx="614">
                  <c:v>2304.5812722259202</c:v>
                </c:pt>
                <c:pt idx="615">
                  <c:v>2306.9084556674802</c:v>
                </c:pt>
                <c:pt idx="616">
                  <c:v>2300.01719141084</c:v>
                </c:pt>
                <c:pt idx="617">
                  <c:v>2294.9040360795998</c:v>
                </c:pt>
                <c:pt idx="618">
                  <c:v>2287.0035009063299</c:v>
                </c:pt>
                <c:pt idx="619">
                  <c:v>2299.6508542005399</c:v>
                </c:pt>
                <c:pt idx="620">
                  <c:v>2308.0522985258499</c:v>
                </c:pt>
                <c:pt idx="621">
                  <c:v>2303.2954576808402</c:v>
                </c:pt>
                <c:pt idx="622">
                  <c:v>2298.6795987375099</c:v>
                </c:pt>
                <c:pt idx="623">
                  <c:v>2303.4351715289999</c:v>
                </c:pt>
                <c:pt idx="624">
                  <c:v>2303.52083393147</c:v>
                </c:pt>
                <c:pt idx="625">
                  <c:v>2300.5767895442</c:v>
                </c:pt>
                <c:pt idx="626">
                  <c:v>2294.6915834787101</c:v>
                </c:pt>
                <c:pt idx="627">
                  <c:v>2287.1231509030999</c:v>
                </c:pt>
                <c:pt idx="628">
                  <c:v>2288.2166154988199</c:v>
                </c:pt>
                <c:pt idx="629">
                  <c:v>2283.9838650617799</c:v>
                </c:pt>
                <c:pt idx="630">
                  <c:v>2276.8759254194601</c:v>
                </c:pt>
                <c:pt idx="631">
                  <c:v>2279.2309237232998</c:v>
                </c:pt>
                <c:pt idx="632">
                  <c:v>2281.5374871644599</c:v>
                </c:pt>
                <c:pt idx="633">
                  <c:v>2280.2531729042098</c:v>
                </c:pt>
                <c:pt idx="634">
                  <c:v>2282.0964637031798</c:v>
                </c:pt>
                <c:pt idx="635">
                  <c:v>2276.0047887576202</c:v>
                </c:pt>
                <c:pt idx="636">
                  <c:v>2287.6603159165202</c:v>
                </c:pt>
                <c:pt idx="637">
                  <c:v>2287.5434513032301</c:v>
                </c:pt>
                <c:pt idx="638">
                  <c:v>2277.5536582139798</c:v>
                </c:pt>
                <c:pt idx="639">
                  <c:v>2270.9669337393102</c:v>
                </c:pt>
                <c:pt idx="640">
                  <c:v>2276.2693149203301</c:v>
                </c:pt>
                <c:pt idx="641">
                  <c:v>2274.4338744594502</c:v>
                </c:pt>
                <c:pt idx="642">
                  <c:v>2281.0427620476498</c:v>
                </c:pt>
                <c:pt idx="643">
                  <c:v>2276.1053166137999</c:v>
                </c:pt>
                <c:pt idx="644">
                  <c:v>2272.84618170884</c:v>
                </c:pt>
                <c:pt idx="645">
                  <c:v>2281.1473026922299</c:v>
                </c:pt>
                <c:pt idx="646">
                  <c:v>2282.3536509333899</c:v>
                </c:pt>
                <c:pt idx="647">
                  <c:v>2282.10310289478</c:v>
                </c:pt>
                <c:pt idx="648">
                  <c:v>2286.4694877209599</c:v>
                </c:pt>
                <c:pt idx="649">
                  <c:v>2283.8335676093602</c:v>
                </c:pt>
                <c:pt idx="650">
                  <c:v>2281.2711304949898</c:v>
                </c:pt>
                <c:pt idx="651">
                  <c:v>2281.9094759993</c:v>
                </c:pt>
                <c:pt idx="652">
                  <c:v>2281.7460007271502</c:v>
                </c:pt>
                <c:pt idx="653">
                  <c:v>2286.1883054225</c:v>
                </c:pt>
                <c:pt idx="654">
                  <c:v>2281.4374586056601</c:v>
                </c:pt>
                <c:pt idx="655">
                  <c:v>2281.3592840852998</c:v>
                </c:pt>
                <c:pt idx="656">
                  <c:v>2280.5466392677699</c:v>
                </c:pt>
                <c:pt idx="657">
                  <c:v>2286.6231321375799</c:v>
                </c:pt>
                <c:pt idx="658">
                  <c:v>2297.0862318745399</c:v>
                </c:pt>
                <c:pt idx="659">
                  <c:v>2301.1349623362098</c:v>
                </c:pt>
                <c:pt idx="660">
                  <c:v>2296.6821348900698</c:v>
                </c:pt>
                <c:pt idx="661">
                  <c:v>2294.73727361891</c:v>
                </c:pt>
                <c:pt idx="662">
                  <c:v>2299.7499734894</c:v>
                </c:pt>
                <c:pt idx="663">
                  <c:v>2309.9753811432502</c:v>
                </c:pt>
                <c:pt idx="664">
                  <c:v>2308.46023765067</c:v>
                </c:pt>
                <c:pt idx="665">
                  <c:v>2314.7171864114998</c:v>
                </c:pt>
                <c:pt idx="666">
                  <c:v>2314.0094901986699</c:v>
                </c:pt>
                <c:pt idx="667">
                  <c:v>2314.10011473034</c:v>
                </c:pt>
                <c:pt idx="668">
                  <c:v>2314.9767264402499</c:v>
                </c:pt>
                <c:pt idx="669">
                  <c:v>2318.9069258710401</c:v>
                </c:pt>
                <c:pt idx="670">
                  <c:v>2317.3806765633199</c:v>
                </c:pt>
                <c:pt idx="671">
                  <c:v>2309.0107783883</c:v>
                </c:pt>
                <c:pt idx="672">
                  <c:v>2307.7692306592398</c:v>
                </c:pt>
                <c:pt idx="673">
                  <c:v>2313.5307028823399</c:v>
                </c:pt>
                <c:pt idx="674">
                  <c:v>2310.71166594037</c:v>
                </c:pt>
                <c:pt idx="675">
                  <c:v>2318.7193945580502</c:v>
                </c:pt>
                <c:pt idx="676">
                  <c:v>2314.3149263965602</c:v>
                </c:pt>
                <c:pt idx="677">
                  <c:v>2317.7723050677</c:v>
                </c:pt>
                <c:pt idx="678">
                  <c:v>2312.5289220432501</c:v>
                </c:pt>
                <c:pt idx="679">
                  <c:v>2303.24989834387</c:v>
                </c:pt>
                <c:pt idx="680">
                  <c:v>2299.40240896572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D-2593-4925-B4E9-73D1D3F46C68}"/>
            </c:ext>
          </c:extLst>
        </c:ser>
        <c:ser>
          <c:idx val="126"/>
          <c:order val="126"/>
          <c:tx>
            <c:strRef>
              <c:f>constructors!$DX$1</c:f>
              <c:strCache>
                <c:ptCount val="1"/>
                <c:pt idx="0">
                  <c:v>martini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constructors!$DX$2:$DX$1091</c:f>
              <c:numCache>
                <c:formatCode>General</c:formatCode>
                <c:ptCount val="1090"/>
                <c:pt idx="288">
                  <c:v>1995.4713087022101</c:v>
                </c:pt>
                <c:pt idx="289">
                  <c:v>1995.4713087022101</c:v>
                </c:pt>
                <c:pt idx="290">
                  <c:v>1991.07365280571</c:v>
                </c:pt>
                <c:pt idx="291">
                  <c:v>1996.7058679325301</c:v>
                </c:pt>
                <c:pt idx="292">
                  <c:v>1996.7058679325301</c:v>
                </c:pt>
                <c:pt idx="293">
                  <c:v>1996.7058679325301</c:v>
                </c:pt>
                <c:pt idx="294">
                  <c:v>1999.3490727103999</c:v>
                </c:pt>
                <c:pt idx="295">
                  <c:v>1999.3490727103999</c:v>
                </c:pt>
                <c:pt idx="296">
                  <c:v>1993.83031552232</c:v>
                </c:pt>
                <c:pt idx="297">
                  <c:v>1999.6168921593301</c:v>
                </c:pt>
                <c:pt idx="298">
                  <c:v>2002.5227613955699</c:v>
                </c:pt>
                <c:pt idx="299">
                  <c:v>2002.5227613955699</c:v>
                </c:pt>
                <c:pt idx="300">
                  <c:v>2007.56786128152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E-2593-4925-B4E9-73D1D3F46C68}"/>
            </c:ext>
          </c:extLst>
        </c:ser>
        <c:ser>
          <c:idx val="127"/>
          <c:order val="127"/>
          <c:tx>
            <c:strRef>
              <c:f>constructors!$DY$1</c:f>
              <c:strCache>
                <c:ptCount val="1"/>
                <c:pt idx="0">
                  <c:v>kauhsen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constructors!$DY$2:$DY$1091</c:f>
              <c:numCache>
                <c:formatCode>General</c:formatCode>
                <c:ptCount val="1090"/>
                <c:pt idx="306">
                  <c:v>1994.0991410848901</c:v>
                </c:pt>
                <c:pt idx="307">
                  <c:v>1988.34358154234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F-2593-4925-B4E9-73D1D3F46C68}"/>
            </c:ext>
          </c:extLst>
        </c:ser>
        <c:ser>
          <c:idx val="128"/>
          <c:order val="128"/>
          <c:tx>
            <c:strRef>
              <c:f>constructors!$DZ$1</c:f>
              <c:strCache>
                <c:ptCount val="1"/>
                <c:pt idx="0">
                  <c:v>rebaque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constructors!$DZ$2:$DZ$1091</c:f>
              <c:numCache>
                <c:formatCode>General</c:formatCode>
                <c:ptCount val="1090"/>
                <c:pt idx="314">
                  <c:v>1995.06412799893</c:v>
                </c:pt>
                <c:pt idx="315">
                  <c:v>1997.9145072041099</c:v>
                </c:pt>
                <c:pt idx="316">
                  <c:v>1994.12892081675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0-2593-4925-B4E9-73D1D3F46C68}"/>
            </c:ext>
          </c:extLst>
        </c:ser>
        <c:ser>
          <c:idx val="129"/>
          <c:order val="129"/>
          <c:tx>
            <c:strRef>
              <c:f>constructors!$EA$1</c:f>
              <c:strCache>
                <c:ptCount val="1"/>
                <c:pt idx="0">
                  <c:v>osella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constructors!$EA$2:$EA$1091</c:f>
              <c:numCache>
                <c:formatCode>General</c:formatCode>
                <c:ptCount val="1090"/>
                <c:pt idx="317">
                  <c:v>1994.5394289058299</c:v>
                </c:pt>
                <c:pt idx="318">
                  <c:v>1989.2027216536801</c:v>
                </c:pt>
                <c:pt idx="319">
                  <c:v>1986.93056056197</c:v>
                </c:pt>
                <c:pt idx="320">
                  <c:v>1987.3396573861801</c:v>
                </c:pt>
                <c:pt idx="321">
                  <c:v>1982.18334227692</c:v>
                </c:pt>
                <c:pt idx="322">
                  <c:v>1980.2319721075701</c:v>
                </c:pt>
                <c:pt idx="323">
                  <c:v>1982.6393761862701</c:v>
                </c:pt>
                <c:pt idx="324">
                  <c:v>1980.7523470025701</c:v>
                </c:pt>
                <c:pt idx="325">
                  <c:v>1979.6529062365801</c:v>
                </c:pt>
                <c:pt idx="326">
                  <c:v>1977.35670430305</c:v>
                </c:pt>
                <c:pt idx="327">
                  <c:v>1980.99982859086</c:v>
                </c:pt>
                <c:pt idx="328">
                  <c:v>1985.5152237391301</c:v>
                </c:pt>
                <c:pt idx="329">
                  <c:v>1985.90215934053</c:v>
                </c:pt>
                <c:pt idx="330">
                  <c:v>1985.90274037737</c:v>
                </c:pt>
                <c:pt idx="331">
                  <c:v>1982.1314348097901</c:v>
                </c:pt>
                <c:pt idx="332">
                  <c:v>1970.3403053371801</c:v>
                </c:pt>
                <c:pt idx="333">
                  <c:v>1963.6281038402401</c:v>
                </c:pt>
                <c:pt idx="334">
                  <c:v>1964.69622403982</c:v>
                </c:pt>
                <c:pt idx="335">
                  <c:v>1970.95080326262</c:v>
                </c:pt>
                <c:pt idx="336">
                  <c:v>1965.8639649280101</c:v>
                </c:pt>
                <c:pt idx="337">
                  <c:v>1957.5538460959301</c:v>
                </c:pt>
                <c:pt idx="338">
                  <c:v>1953.1149604017401</c:v>
                </c:pt>
                <c:pt idx="339">
                  <c:v>1954.58332039434</c:v>
                </c:pt>
                <c:pt idx="340">
                  <c:v>1957.65832711332</c:v>
                </c:pt>
                <c:pt idx="341">
                  <c:v>1957.7481439811199</c:v>
                </c:pt>
                <c:pt idx="342">
                  <c:v>1956.3582545212</c:v>
                </c:pt>
                <c:pt idx="343">
                  <c:v>1959.4240916022</c:v>
                </c:pt>
                <c:pt idx="344">
                  <c:v>1955.2646739222901</c:v>
                </c:pt>
                <c:pt idx="345">
                  <c:v>1947.9537749620099</c:v>
                </c:pt>
                <c:pt idx="346">
                  <c:v>1941.10282472991</c:v>
                </c:pt>
                <c:pt idx="347">
                  <c:v>1941.95547033361</c:v>
                </c:pt>
                <c:pt idx="348">
                  <c:v>1940.01446672218</c:v>
                </c:pt>
                <c:pt idx="349">
                  <c:v>1945.63601514523</c:v>
                </c:pt>
                <c:pt idx="350">
                  <c:v>1943.12339118458</c:v>
                </c:pt>
                <c:pt idx="351">
                  <c:v>1936.63717279806</c:v>
                </c:pt>
                <c:pt idx="352">
                  <c:v>1931.63469919414</c:v>
                </c:pt>
                <c:pt idx="353">
                  <c:v>1926.25058926559</c:v>
                </c:pt>
                <c:pt idx="354">
                  <c:v>1929.6004107517699</c:v>
                </c:pt>
                <c:pt idx="355">
                  <c:v>1928.8749030864201</c:v>
                </c:pt>
                <c:pt idx="356">
                  <c:v>1925.5630755060299</c:v>
                </c:pt>
                <c:pt idx="357">
                  <c:v>1922.7783436796601</c:v>
                </c:pt>
                <c:pt idx="358">
                  <c:v>1917.73955376186</c:v>
                </c:pt>
                <c:pt idx="359">
                  <c:v>1917.97014021876</c:v>
                </c:pt>
                <c:pt idx="360">
                  <c:v>1918.6998917820299</c:v>
                </c:pt>
                <c:pt idx="361">
                  <c:v>1915.01862988121</c:v>
                </c:pt>
                <c:pt idx="362">
                  <c:v>1908.49039117906</c:v>
                </c:pt>
                <c:pt idx="363">
                  <c:v>1900.55283223679</c:v>
                </c:pt>
                <c:pt idx="364">
                  <c:v>1900.57978935143</c:v>
                </c:pt>
                <c:pt idx="365">
                  <c:v>1896.92071562247</c:v>
                </c:pt>
                <c:pt idx="366">
                  <c:v>1892.2205502505301</c:v>
                </c:pt>
                <c:pt idx="367">
                  <c:v>1889.4590786183401</c:v>
                </c:pt>
                <c:pt idx="368">
                  <c:v>1882.8168135661699</c:v>
                </c:pt>
                <c:pt idx="369">
                  <c:v>1879.7470277549901</c:v>
                </c:pt>
                <c:pt idx="370">
                  <c:v>1877.6460845302699</c:v>
                </c:pt>
                <c:pt idx="371">
                  <c:v>1877.9364913970301</c:v>
                </c:pt>
                <c:pt idx="372">
                  <c:v>1891.40448680442</c:v>
                </c:pt>
                <c:pt idx="373">
                  <c:v>1894.8297803654</c:v>
                </c:pt>
                <c:pt idx="374">
                  <c:v>1899.3098107027899</c:v>
                </c:pt>
                <c:pt idx="375">
                  <c:v>1898.1050809650601</c:v>
                </c:pt>
                <c:pt idx="376">
                  <c:v>1894.7388946497299</c:v>
                </c:pt>
                <c:pt idx="377">
                  <c:v>1896.3386500237</c:v>
                </c:pt>
                <c:pt idx="378">
                  <c:v>1892.3776231270299</c:v>
                </c:pt>
                <c:pt idx="379">
                  <c:v>1891.5629776830999</c:v>
                </c:pt>
                <c:pt idx="380">
                  <c:v>1891.1789092403801</c:v>
                </c:pt>
                <c:pt idx="381">
                  <c:v>1896.32534361232</c:v>
                </c:pt>
                <c:pt idx="382">
                  <c:v>1904.7275968204401</c:v>
                </c:pt>
                <c:pt idx="383">
                  <c:v>1901.9398721586699</c:v>
                </c:pt>
                <c:pt idx="384">
                  <c:v>1901.0146759875099</c:v>
                </c:pt>
                <c:pt idx="385">
                  <c:v>1910.56481292391</c:v>
                </c:pt>
                <c:pt idx="386">
                  <c:v>1913.9228876385</c:v>
                </c:pt>
                <c:pt idx="387">
                  <c:v>1918.3941267917401</c:v>
                </c:pt>
                <c:pt idx="388">
                  <c:v>1912.9133516351601</c:v>
                </c:pt>
                <c:pt idx="389">
                  <c:v>1914.37112619606</c:v>
                </c:pt>
                <c:pt idx="390">
                  <c:v>1931.6060807658</c:v>
                </c:pt>
                <c:pt idx="391">
                  <c:v>1931.5678172856101</c:v>
                </c:pt>
                <c:pt idx="392">
                  <c:v>1934.9613257828801</c:v>
                </c:pt>
                <c:pt idx="393">
                  <c:v>1939.3638059259099</c:v>
                </c:pt>
                <c:pt idx="394">
                  <c:v>1945.7575465216801</c:v>
                </c:pt>
                <c:pt idx="395">
                  <c:v>1949.4862895738299</c:v>
                </c:pt>
                <c:pt idx="396">
                  <c:v>1947.5807667660799</c:v>
                </c:pt>
                <c:pt idx="397">
                  <c:v>1946.44116720599</c:v>
                </c:pt>
                <c:pt idx="398">
                  <c:v>1942.0080678014201</c:v>
                </c:pt>
                <c:pt idx="399">
                  <c:v>1944.6393770426</c:v>
                </c:pt>
                <c:pt idx="400">
                  <c:v>1940.19120019926</c:v>
                </c:pt>
                <c:pt idx="401">
                  <c:v>1943.1648530735099</c:v>
                </c:pt>
                <c:pt idx="402">
                  <c:v>1949.7294858493101</c:v>
                </c:pt>
                <c:pt idx="403">
                  <c:v>1954.7919834709201</c:v>
                </c:pt>
                <c:pt idx="404">
                  <c:v>1955.2943736099901</c:v>
                </c:pt>
                <c:pt idx="405">
                  <c:v>1957.58355279644</c:v>
                </c:pt>
                <c:pt idx="406">
                  <c:v>1957.58355279644</c:v>
                </c:pt>
                <c:pt idx="407">
                  <c:v>1955.5919370116501</c:v>
                </c:pt>
                <c:pt idx="408">
                  <c:v>1963.17854148373</c:v>
                </c:pt>
                <c:pt idx="409">
                  <c:v>1963.6621925757099</c:v>
                </c:pt>
                <c:pt idx="410">
                  <c:v>1962.7988827880399</c:v>
                </c:pt>
                <c:pt idx="411">
                  <c:v>1969.8489870963299</c:v>
                </c:pt>
                <c:pt idx="412">
                  <c:v>1964.2197809659499</c:v>
                </c:pt>
                <c:pt idx="413">
                  <c:v>1957.2762980158</c:v>
                </c:pt>
                <c:pt idx="414">
                  <c:v>1956.48016325297</c:v>
                </c:pt>
                <c:pt idx="415">
                  <c:v>1954.05081921088</c:v>
                </c:pt>
                <c:pt idx="416">
                  <c:v>1952.3817698892999</c:v>
                </c:pt>
                <c:pt idx="417">
                  <c:v>1944.42157186693</c:v>
                </c:pt>
                <c:pt idx="418">
                  <c:v>1946.8522751533301</c:v>
                </c:pt>
                <c:pt idx="419">
                  <c:v>1941.5657761293201</c:v>
                </c:pt>
                <c:pt idx="420">
                  <c:v>1944.13100524784</c:v>
                </c:pt>
                <c:pt idx="421">
                  <c:v>1947.86826183115</c:v>
                </c:pt>
                <c:pt idx="422">
                  <c:v>1948.5581655856599</c:v>
                </c:pt>
                <c:pt idx="423">
                  <c:v>1948.32998708532</c:v>
                </c:pt>
                <c:pt idx="424">
                  <c:v>1947.6668780837399</c:v>
                </c:pt>
                <c:pt idx="425">
                  <c:v>1946.9759379673999</c:v>
                </c:pt>
                <c:pt idx="426">
                  <c:v>1951.73137492055</c:v>
                </c:pt>
                <c:pt idx="427">
                  <c:v>1952.41077995914</c:v>
                </c:pt>
                <c:pt idx="428">
                  <c:v>1952.43707066158</c:v>
                </c:pt>
                <c:pt idx="429">
                  <c:v>1949.9157897973901</c:v>
                </c:pt>
                <c:pt idx="430">
                  <c:v>1946.8306412074701</c:v>
                </c:pt>
                <c:pt idx="431">
                  <c:v>1948.95298202407</c:v>
                </c:pt>
                <c:pt idx="432">
                  <c:v>1949.7677169523699</c:v>
                </c:pt>
                <c:pt idx="433">
                  <c:v>1952.49948650127</c:v>
                </c:pt>
                <c:pt idx="434">
                  <c:v>1948.7817590249899</c:v>
                </c:pt>
                <c:pt idx="435">
                  <c:v>1947.71428442101</c:v>
                </c:pt>
                <c:pt idx="436">
                  <c:v>1947.6183557581601</c:v>
                </c:pt>
                <c:pt idx="437">
                  <c:v>1943.3538156545901</c:v>
                </c:pt>
                <c:pt idx="438">
                  <c:v>1948.2338843207399</c:v>
                </c:pt>
                <c:pt idx="439">
                  <c:v>1950.13740430844</c:v>
                </c:pt>
                <c:pt idx="440">
                  <c:v>1945.80902396273</c:v>
                </c:pt>
                <c:pt idx="441">
                  <c:v>1942.4264834952501</c:v>
                </c:pt>
                <c:pt idx="442">
                  <c:v>1939.7716618767899</c:v>
                </c:pt>
                <c:pt idx="443">
                  <c:v>1947.2153967302199</c:v>
                </c:pt>
                <c:pt idx="444">
                  <c:v>1943.8642563680801</c:v>
                </c:pt>
                <c:pt idx="445">
                  <c:v>1941.12506983004</c:v>
                </c:pt>
                <c:pt idx="446">
                  <c:v>1940.58511242384</c:v>
                </c:pt>
                <c:pt idx="447">
                  <c:v>1943.25752124327</c:v>
                </c:pt>
                <c:pt idx="448">
                  <c:v>1945.36782120609</c:v>
                </c:pt>
                <c:pt idx="449">
                  <c:v>1945.8574978435199</c:v>
                </c:pt>
                <c:pt idx="450">
                  <c:v>1941.55825313781</c:v>
                </c:pt>
                <c:pt idx="451">
                  <c:v>1942.15540178796</c:v>
                </c:pt>
                <c:pt idx="452">
                  <c:v>1940.60884440533</c:v>
                </c:pt>
                <c:pt idx="453">
                  <c:v>1946.6050969420101</c:v>
                </c:pt>
                <c:pt idx="454">
                  <c:v>1946.10564609112</c:v>
                </c:pt>
                <c:pt idx="455">
                  <c:v>1947.77031330005</c:v>
                </c:pt>
                <c:pt idx="456">
                  <c:v>1943.57025910173</c:v>
                </c:pt>
                <c:pt idx="457">
                  <c:v>1945.0520523887101</c:v>
                </c:pt>
                <c:pt idx="458">
                  <c:v>1950.4153685557101</c:v>
                </c:pt>
                <c:pt idx="459">
                  <c:v>1947.72836898273</c:v>
                </c:pt>
                <c:pt idx="460">
                  <c:v>1942.6173283083299</c:v>
                </c:pt>
                <c:pt idx="461">
                  <c:v>1939.8126855405901</c:v>
                </c:pt>
                <c:pt idx="462">
                  <c:v>1945.1400834976901</c:v>
                </c:pt>
                <c:pt idx="463">
                  <c:v>1941.8696100392899</c:v>
                </c:pt>
                <c:pt idx="464">
                  <c:v>1943.4073853673999</c:v>
                </c:pt>
                <c:pt idx="465">
                  <c:v>1939.69935323502</c:v>
                </c:pt>
                <c:pt idx="466">
                  <c:v>1941.4229598819099</c:v>
                </c:pt>
                <c:pt idx="467">
                  <c:v>1939.8284133053901</c:v>
                </c:pt>
                <c:pt idx="468">
                  <c:v>1941.29047363225</c:v>
                </c:pt>
                <c:pt idx="469">
                  <c:v>1937.30153917694</c:v>
                </c:pt>
                <c:pt idx="470">
                  <c:v>1942.0858514763099</c:v>
                </c:pt>
                <c:pt idx="471">
                  <c:v>1944.92190208999</c:v>
                </c:pt>
                <c:pt idx="472">
                  <c:v>1953.66731854263</c:v>
                </c:pt>
                <c:pt idx="473">
                  <c:v>1956.3869208113799</c:v>
                </c:pt>
                <c:pt idx="474">
                  <c:v>1956.7674571601101</c:v>
                </c:pt>
                <c:pt idx="475">
                  <c:v>1962.3779734443399</c:v>
                </c:pt>
                <c:pt idx="476">
                  <c:v>1961.3187145848501</c:v>
                </c:pt>
                <c:pt idx="477">
                  <c:v>1967.36635297117</c:v>
                </c:pt>
                <c:pt idx="478">
                  <c:v>1970.51112824143</c:v>
                </c:pt>
                <c:pt idx="479">
                  <c:v>1967.99185032686</c:v>
                </c:pt>
                <c:pt idx="480">
                  <c:v>1967.43259571014</c:v>
                </c:pt>
                <c:pt idx="481">
                  <c:v>1966.91540775304</c:v>
                </c:pt>
                <c:pt idx="482">
                  <c:v>1964.5664337000301</c:v>
                </c:pt>
                <c:pt idx="483">
                  <c:v>1969.01382798591</c:v>
                </c:pt>
                <c:pt idx="484">
                  <c:v>1972.91252207768</c:v>
                </c:pt>
                <c:pt idx="485">
                  <c:v>1971.78228261864</c:v>
                </c:pt>
                <c:pt idx="486">
                  <c:v>1975.67648513419</c:v>
                </c:pt>
                <c:pt idx="487">
                  <c:v>1973.41518283953</c:v>
                </c:pt>
                <c:pt idx="488">
                  <c:v>1978.91735193664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1-2593-4925-B4E9-73D1D3F46C68}"/>
            </c:ext>
          </c:extLst>
        </c:ser>
        <c:ser>
          <c:idx val="130"/>
          <c:order val="130"/>
          <c:tx>
            <c:strRef>
              <c:f>constructors!$EB$1</c:f>
              <c:strCache>
                <c:ptCount val="1"/>
                <c:pt idx="0">
                  <c:v>toleman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constructors!$EB$2:$EB$1091</c:f>
              <c:numCache>
                <c:formatCode>General</c:formatCode>
                <c:ptCount val="1090"/>
                <c:pt idx="334">
                  <c:v>1990.8652540165699</c:v>
                </c:pt>
                <c:pt idx="335">
                  <c:v>1980.14237517689</c:v>
                </c:pt>
                <c:pt idx="336">
                  <c:v>1969.8167330855099</c:v>
                </c:pt>
                <c:pt idx="337">
                  <c:v>1961.10758078859</c:v>
                </c:pt>
                <c:pt idx="338">
                  <c:v>1952.92846486702</c:v>
                </c:pt>
                <c:pt idx="339">
                  <c:v>1945.96466125085</c:v>
                </c:pt>
                <c:pt idx="340">
                  <c:v>1939.75982432151</c:v>
                </c:pt>
                <c:pt idx="341">
                  <c:v>1932.42794190464</c:v>
                </c:pt>
                <c:pt idx="342">
                  <c:v>1925.5633780790499</c:v>
                </c:pt>
                <c:pt idx="343">
                  <c:v>1929.37799549704</c:v>
                </c:pt>
                <c:pt idx="344">
                  <c:v>1922.64575090265</c:v>
                </c:pt>
                <c:pt idx="345">
                  <c:v>1922.7521982528999</c:v>
                </c:pt>
                <c:pt idx="346">
                  <c:v>1919.2328319471001</c:v>
                </c:pt>
                <c:pt idx="347">
                  <c:v>1913.1686609338401</c:v>
                </c:pt>
                <c:pt idx="348">
                  <c:v>1906.1247596481501</c:v>
                </c:pt>
                <c:pt idx="349">
                  <c:v>1905.2100498161899</c:v>
                </c:pt>
                <c:pt idx="350">
                  <c:v>1907.9863521309501</c:v>
                </c:pt>
                <c:pt idx="351">
                  <c:v>1904.61198306795</c:v>
                </c:pt>
                <c:pt idx="352">
                  <c:v>1904.61198306795</c:v>
                </c:pt>
                <c:pt idx="353">
                  <c:v>1904.61198306795</c:v>
                </c:pt>
                <c:pt idx="354">
                  <c:v>1900.6348240172999</c:v>
                </c:pt>
                <c:pt idx="355">
                  <c:v>1901.5154645524999</c:v>
                </c:pt>
                <c:pt idx="356">
                  <c:v>1902.84160574253</c:v>
                </c:pt>
                <c:pt idx="357">
                  <c:v>1905.07994704002</c:v>
                </c:pt>
                <c:pt idx="358">
                  <c:v>1907.2100520637</c:v>
                </c:pt>
                <c:pt idx="359">
                  <c:v>1905.88633035118</c:v>
                </c:pt>
                <c:pt idx="360">
                  <c:v>1904.0508058825301</c:v>
                </c:pt>
                <c:pt idx="361">
                  <c:v>1903.9512717221501</c:v>
                </c:pt>
                <c:pt idx="362">
                  <c:v>1909.4764614052001</c:v>
                </c:pt>
                <c:pt idx="363">
                  <c:v>1907.33692005187</c:v>
                </c:pt>
                <c:pt idx="364">
                  <c:v>1910.50249176543</c:v>
                </c:pt>
                <c:pt idx="365">
                  <c:v>1911.2075739914201</c:v>
                </c:pt>
                <c:pt idx="366">
                  <c:v>1916.68196149493</c:v>
                </c:pt>
                <c:pt idx="367">
                  <c:v>1932.1183141796</c:v>
                </c:pt>
                <c:pt idx="368">
                  <c:v>1937.7527993613601</c:v>
                </c:pt>
                <c:pt idx="369">
                  <c:v>1945.51682740717</c:v>
                </c:pt>
                <c:pt idx="370">
                  <c:v>1942.63145128978</c:v>
                </c:pt>
                <c:pt idx="371">
                  <c:v>1943.89125048088</c:v>
                </c:pt>
                <c:pt idx="372">
                  <c:v>1941.73333009411</c:v>
                </c:pt>
                <c:pt idx="373">
                  <c:v>1955.6614552836099</c:v>
                </c:pt>
                <c:pt idx="374">
                  <c:v>1971.4685636090501</c:v>
                </c:pt>
                <c:pt idx="375">
                  <c:v>1988.11116956653</c:v>
                </c:pt>
                <c:pt idx="376">
                  <c:v>1997.43666204998</c:v>
                </c:pt>
                <c:pt idx="377">
                  <c:v>1991.41633143179</c:v>
                </c:pt>
                <c:pt idx="378">
                  <c:v>1997.2849578205301</c:v>
                </c:pt>
                <c:pt idx="379">
                  <c:v>2000.5157350977399</c:v>
                </c:pt>
                <c:pt idx="380">
                  <c:v>1998.8483470731301</c:v>
                </c:pt>
                <c:pt idx="381">
                  <c:v>1996.24866415509</c:v>
                </c:pt>
                <c:pt idx="382">
                  <c:v>2007.57902735381</c:v>
                </c:pt>
                <c:pt idx="383">
                  <c:v>2020.02234713643</c:v>
                </c:pt>
                <c:pt idx="384">
                  <c:v>2020.1523263745</c:v>
                </c:pt>
                <c:pt idx="385">
                  <c:v>2022.2329234528199</c:v>
                </c:pt>
                <c:pt idx="386">
                  <c:v>2025.92741718509</c:v>
                </c:pt>
                <c:pt idx="387">
                  <c:v>2021.4801270686401</c:v>
                </c:pt>
                <c:pt idx="388">
                  <c:v>2023.9070172429499</c:v>
                </c:pt>
                <c:pt idx="389">
                  <c:v>2020.7552559228</c:v>
                </c:pt>
                <c:pt idx="390">
                  <c:v>2024.31055593884</c:v>
                </c:pt>
                <c:pt idx="391">
                  <c:v>2018.47264194033</c:v>
                </c:pt>
                <c:pt idx="392">
                  <c:v>2032.40913315735</c:v>
                </c:pt>
                <c:pt idx="393">
                  <c:v>2032.40913315735</c:v>
                </c:pt>
                <c:pt idx="394">
                  <c:v>2032.40913315735</c:v>
                </c:pt>
                <c:pt idx="395">
                  <c:v>2032.40913315735</c:v>
                </c:pt>
                <c:pt idx="396">
                  <c:v>2033.93705665843</c:v>
                </c:pt>
                <c:pt idx="397">
                  <c:v>2029.50167721097</c:v>
                </c:pt>
                <c:pt idx="398">
                  <c:v>2025.8427264638001</c:v>
                </c:pt>
                <c:pt idx="399">
                  <c:v>2028.54152508071</c:v>
                </c:pt>
                <c:pt idx="400">
                  <c:v>2026.0764479146101</c:v>
                </c:pt>
                <c:pt idx="401">
                  <c:v>2027.8791999739201</c:v>
                </c:pt>
                <c:pt idx="402">
                  <c:v>2025.56160233791</c:v>
                </c:pt>
                <c:pt idx="403">
                  <c:v>2022.56758204823</c:v>
                </c:pt>
                <c:pt idx="404">
                  <c:v>2021.6190890780799</c:v>
                </c:pt>
                <c:pt idx="405">
                  <c:v>2016.5247787738799</c:v>
                </c:pt>
                <c:pt idx="406">
                  <c:v>2014.72812091539</c:v>
                </c:pt>
                <c:pt idx="407">
                  <c:v>2014.42480768116</c:v>
                </c:pt>
                <c:pt idx="408">
                  <c:v>2015.87704436179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2-2593-4925-B4E9-73D1D3F46C68}"/>
            </c:ext>
          </c:extLst>
        </c:ser>
        <c:ser>
          <c:idx val="131"/>
          <c:order val="131"/>
          <c:tx>
            <c:strRef>
              <c:f>constructors!$EC$1</c:f>
              <c:strCache>
                <c:ptCount val="1"/>
                <c:pt idx="0">
                  <c:v>ram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constructors!$EC$2:$EC$1091</c:f>
              <c:numCache>
                <c:formatCode>General</c:formatCode>
                <c:ptCount val="1090"/>
                <c:pt idx="362">
                  <c:v>2003.58646899255</c:v>
                </c:pt>
                <c:pt idx="363">
                  <c:v>2000.6850084172099</c:v>
                </c:pt>
                <c:pt idx="364">
                  <c:v>1991.17135374592</c:v>
                </c:pt>
                <c:pt idx="365">
                  <c:v>1986.64465170772</c:v>
                </c:pt>
                <c:pt idx="366">
                  <c:v>1983.4206863680299</c:v>
                </c:pt>
                <c:pt idx="367">
                  <c:v>1978.50379671168</c:v>
                </c:pt>
                <c:pt idx="368">
                  <c:v>1978.50379671168</c:v>
                </c:pt>
                <c:pt idx="369">
                  <c:v>1974.2636462826799</c:v>
                </c:pt>
                <c:pt idx="370">
                  <c:v>1969.32131798352</c:v>
                </c:pt>
                <c:pt idx="371">
                  <c:v>1965.64943222446</c:v>
                </c:pt>
                <c:pt idx="372">
                  <c:v>1960.9303757120999</c:v>
                </c:pt>
                <c:pt idx="373">
                  <c:v>1956.31348805575</c:v>
                </c:pt>
                <c:pt idx="374">
                  <c:v>1951.78619852868</c:v>
                </c:pt>
                <c:pt idx="375">
                  <c:v>1948.5655669175401</c:v>
                </c:pt>
                <c:pt idx="376">
                  <c:v>1953.3170198278599</c:v>
                </c:pt>
                <c:pt idx="377">
                  <c:v>1959.98970890959</c:v>
                </c:pt>
                <c:pt idx="378">
                  <c:v>1954.78751886905</c:v>
                </c:pt>
                <c:pt idx="379">
                  <c:v>1955.8933934066199</c:v>
                </c:pt>
                <c:pt idx="380">
                  <c:v>1967.1043960392899</c:v>
                </c:pt>
                <c:pt idx="381">
                  <c:v>1965.77975760753</c:v>
                </c:pt>
                <c:pt idx="382">
                  <c:v>1957.39573935002</c:v>
                </c:pt>
                <c:pt idx="383">
                  <c:v>1960.49088386535</c:v>
                </c:pt>
                <c:pt idx="384">
                  <c:v>1962.08555646632</c:v>
                </c:pt>
                <c:pt idx="385">
                  <c:v>1964.3969931930001</c:v>
                </c:pt>
                <c:pt idx="386">
                  <c:v>1960.6300561649</c:v>
                </c:pt>
                <c:pt idx="387">
                  <c:v>1957.9598675639299</c:v>
                </c:pt>
                <c:pt idx="388">
                  <c:v>1969.5382569037799</c:v>
                </c:pt>
                <c:pt idx="389">
                  <c:v>1981.4139442665</c:v>
                </c:pt>
                <c:pt idx="390">
                  <c:v>1981.0387144167701</c:v>
                </c:pt>
                <c:pt idx="391">
                  <c:v>1981.81058234188</c:v>
                </c:pt>
                <c:pt idx="392">
                  <c:v>1973.00059020712</c:v>
                </c:pt>
                <c:pt idx="393">
                  <c:v>1982.26523181568</c:v>
                </c:pt>
                <c:pt idx="394">
                  <c:v>1983.8106405282399</c:v>
                </c:pt>
                <c:pt idx="395">
                  <c:v>1987.2631719164999</c:v>
                </c:pt>
                <c:pt idx="396">
                  <c:v>1979.3608784852599</c:v>
                </c:pt>
                <c:pt idx="397">
                  <c:v>1973.8254798348501</c:v>
                </c:pt>
                <c:pt idx="398">
                  <c:v>1971.82356288901</c:v>
                </c:pt>
                <c:pt idx="399">
                  <c:v>1974.58652644729</c:v>
                </c:pt>
                <c:pt idx="400">
                  <c:v>1971.52835754887</c:v>
                </c:pt>
                <c:pt idx="401">
                  <c:v>1966.48304601166</c:v>
                </c:pt>
                <c:pt idx="402">
                  <c:v>1966.8218222785499</c:v>
                </c:pt>
                <c:pt idx="403">
                  <c:v>1970.7590177191801</c:v>
                </c:pt>
                <c:pt idx="404">
                  <c:v>1967.73547473997</c:v>
                </c:pt>
                <c:pt idx="405">
                  <c:v>1965.37168492725</c:v>
                </c:pt>
                <c:pt idx="406">
                  <c:v>1964.9607404932499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3-2593-4925-B4E9-73D1D3F46C68}"/>
            </c:ext>
          </c:extLst>
        </c:ser>
        <c:ser>
          <c:idx val="132"/>
          <c:order val="132"/>
          <c:tx>
            <c:strRef>
              <c:f>constructors!$ED$1</c:f>
              <c:strCache>
                <c:ptCount val="1"/>
                <c:pt idx="0">
                  <c:v>spirit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constructors!$ED$2:$ED$1091</c:f>
              <c:numCache>
                <c:formatCode>General</c:formatCode>
                <c:ptCount val="1090"/>
                <c:pt idx="370">
                  <c:v>1998.33746368481</c:v>
                </c:pt>
                <c:pt idx="371">
                  <c:v>1997.8816651942</c:v>
                </c:pt>
                <c:pt idx="372">
                  <c:v>2002.60248044778</c:v>
                </c:pt>
                <c:pt idx="373">
                  <c:v>2010.0966713840701</c:v>
                </c:pt>
                <c:pt idx="374">
                  <c:v>2007.7250064930799</c:v>
                </c:pt>
                <c:pt idx="375">
                  <c:v>2011.2024864862001</c:v>
                </c:pt>
                <c:pt idx="376">
                  <c:v>2011.2024864862001</c:v>
                </c:pt>
                <c:pt idx="377">
                  <c:v>2007.7137743789799</c:v>
                </c:pt>
                <c:pt idx="378">
                  <c:v>2014.1502124871199</c:v>
                </c:pt>
                <c:pt idx="379">
                  <c:v>2017.99227084631</c:v>
                </c:pt>
                <c:pt idx="380">
                  <c:v>2024.29822379086</c:v>
                </c:pt>
                <c:pt idx="381">
                  <c:v>2025.7738004865701</c:v>
                </c:pt>
                <c:pt idx="382">
                  <c:v>2020.7893911700201</c:v>
                </c:pt>
                <c:pt idx="383">
                  <c:v>2022.5119546916401</c:v>
                </c:pt>
                <c:pt idx="384">
                  <c:v>2017.17907372071</c:v>
                </c:pt>
                <c:pt idx="385">
                  <c:v>2015.9098999681901</c:v>
                </c:pt>
                <c:pt idx="386">
                  <c:v>2018.959859845</c:v>
                </c:pt>
                <c:pt idx="387">
                  <c:v>2024.80247951153</c:v>
                </c:pt>
                <c:pt idx="388">
                  <c:v>2024.99460515696</c:v>
                </c:pt>
                <c:pt idx="389">
                  <c:v>2025.80951740193</c:v>
                </c:pt>
                <c:pt idx="390">
                  <c:v>2032.0404396407</c:v>
                </c:pt>
                <c:pt idx="391">
                  <c:v>2037.9409664879199</c:v>
                </c:pt>
                <c:pt idx="392">
                  <c:v>2039.6278939399799</c:v>
                </c:pt>
                <c:pt idx="393">
                  <c:v>2034.7321032902601</c:v>
                </c:pt>
                <c:pt idx="394">
                  <c:v>2034.2337769564999</c:v>
                </c:pt>
                <c:pt idx="395">
                  <c:v>2031.8447676818901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4-2593-4925-B4E9-73D1D3F46C68}"/>
            </c:ext>
          </c:extLst>
        </c:ser>
        <c:ser>
          <c:idx val="133"/>
          <c:order val="133"/>
          <c:tx>
            <c:strRef>
              <c:f>constructors!$EE$1</c:f>
              <c:strCache>
                <c:ptCount val="1"/>
                <c:pt idx="0">
                  <c:v>minardi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constructors!$EE$2:$EE$1091</c:f>
              <c:numCache>
                <c:formatCode>General</c:formatCode>
                <c:ptCount val="1090"/>
                <c:pt idx="393">
                  <c:v>2000.5036978619501</c:v>
                </c:pt>
                <c:pt idx="394">
                  <c:v>1998.07378245172</c:v>
                </c:pt>
                <c:pt idx="395">
                  <c:v>1997.6300392343601</c:v>
                </c:pt>
                <c:pt idx="396">
                  <c:v>1997.6300392343601</c:v>
                </c:pt>
                <c:pt idx="397">
                  <c:v>1997.54073403041</c:v>
                </c:pt>
                <c:pt idx="398">
                  <c:v>1995.4723286221299</c:v>
                </c:pt>
                <c:pt idx="399">
                  <c:v>1994.5567621530799</c:v>
                </c:pt>
                <c:pt idx="400">
                  <c:v>1996.86926756296</c:v>
                </c:pt>
                <c:pt idx="401">
                  <c:v>2001.9513003258301</c:v>
                </c:pt>
                <c:pt idx="402">
                  <c:v>2006.2698246001501</c:v>
                </c:pt>
                <c:pt idx="403">
                  <c:v>2002.65559783919</c:v>
                </c:pt>
                <c:pt idx="404">
                  <c:v>1998.49015438792</c:v>
                </c:pt>
                <c:pt idx="405">
                  <c:v>2002.0734049431501</c:v>
                </c:pt>
                <c:pt idx="406">
                  <c:v>1997.4036950521199</c:v>
                </c:pt>
                <c:pt idx="407">
                  <c:v>2002.5818784344399</c:v>
                </c:pt>
                <c:pt idx="408">
                  <c:v>2009.3357350062699</c:v>
                </c:pt>
                <c:pt idx="409">
                  <c:v>2005.30617560982</c:v>
                </c:pt>
                <c:pt idx="410">
                  <c:v>1997.3988131368301</c:v>
                </c:pt>
                <c:pt idx="411">
                  <c:v>1992.73107303138</c:v>
                </c:pt>
                <c:pt idx="412">
                  <c:v>1987.8927659015999</c:v>
                </c:pt>
                <c:pt idx="413">
                  <c:v>1991.1003140697901</c:v>
                </c:pt>
                <c:pt idx="414">
                  <c:v>1990.1632091177501</c:v>
                </c:pt>
                <c:pt idx="415">
                  <c:v>1988.9141355227</c:v>
                </c:pt>
                <c:pt idx="416">
                  <c:v>1981.3559802941199</c:v>
                </c:pt>
                <c:pt idx="417">
                  <c:v>1985.6032485819501</c:v>
                </c:pt>
                <c:pt idx="418">
                  <c:v>1985.81734493097</c:v>
                </c:pt>
                <c:pt idx="419">
                  <c:v>1983.4970672669999</c:v>
                </c:pt>
                <c:pt idx="420">
                  <c:v>1985.1144813076801</c:v>
                </c:pt>
                <c:pt idx="421">
                  <c:v>1986.75122188258</c:v>
                </c:pt>
                <c:pt idx="422">
                  <c:v>1989.58933282617</c:v>
                </c:pt>
                <c:pt idx="423">
                  <c:v>1999.0588392393499</c:v>
                </c:pt>
                <c:pt idx="424">
                  <c:v>1994.5752640308599</c:v>
                </c:pt>
                <c:pt idx="425">
                  <c:v>1988.9081074589101</c:v>
                </c:pt>
                <c:pt idx="426">
                  <c:v>1988.1793362199501</c:v>
                </c:pt>
                <c:pt idx="427">
                  <c:v>1980.9050209593299</c:v>
                </c:pt>
                <c:pt idx="428">
                  <c:v>1975.1176508962501</c:v>
                </c:pt>
                <c:pt idx="429">
                  <c:v>1972.0791700367799</c:v>
                </c:pt>
                <c:pt idx="430">
                  <c:v>1973.0233104542399</c:v>
                </c:pt>
                <c:pt idx="431">
                  <c:v>1975.28248564458</c:v>
                </c:pt>
                <c:pt idx="432">
                  <c:v>1985.18176962596</c:v>
                </c:pt>
                <c:pt idx="433">
                  <c:v>1987.7887307109199</c:v>
                </c:pt>
                <c:pt idx="434">
                  <c:v>1982.0043908284699</c:v>
                </c:pt>
                <c:pt idx="435">
                  <c:v>1985.3685214813299</c:v>
                </c:pt>
                <c:pt idx="436">
                  <c:v>1988.047501195</c:v>
                </c:pt>
                <c:pt idx="437">
                  <c:v>1990.7416074217599</c:v>
                </c:pt>
                <c:pt idx="438">
                  <c:v>1993.4124699746701</c:v>
                </c:pt>
                <c:pt idx="439">
                  <c:v>1990.4683651287601</c:v>
                </c:pt>
                <c:pt idx="440">
                  <c:v>1988.1341060324801</c:v>
                </c:pt>
                <c:pt idx="441">
                  <c:v>1992.1921844236099</c:v>
                </c:pt>
                <c:pt idx="442">
                  <c:v>2000.63255573894</c:v>
                </c:pt>
                <c:pt idx="443">
                  <c:v>1999.6181944112</c:v>
                </c:pt>
                <c:pt idx="444">
                  <c:v>2002.3873006998001</c:v>
                </c:pt>
                <c:pt idx="445">
                  <c:v>2004.04066702361</c:v>
                </c:pt>
                <c:pt idx="446">
                  <c:v>2018.29214898385</c:v>
                </c:pt>
                <c:pt idx="447">
                  <c:v>2024.1085698064501</c:v>
                </c:pt>
                <c:pt idx="448">
                  <c:v>2024.45501973258</c:v>
                </c:pt>
                <c:pt idx="449">
                  <c:v>2016.2989764436199</c:v>
                </c:pt>
                <c:pt idx="450">
                  <c:v>2021.2429987338801</c:v>
                </c:pt>
                <c:pt idx="451">
                  <c:v>2014.3409831214401</c:v>
                </c:pt>
                <c:pt idx="452">
                  <c:v>2012.4537857077401</c:v>
                </c:pt>
                <c:pt idx="453">
                  <c:v>2020.33470838219</c:v>
                </c:pt>
                <c:pt idx="454">
                  <c:v>2024.80060484675</c:v>
                </c:pt>
                <c:pt idx="455">
                  <c:v>2032.37712241998</c:v>
                </c:pt>
                <c:pt idx="456">
                  <c:v>2040.3247543569701</c:v>
                </c:pt>
                <c:pt idx="457">
                  <c:v>2040.0570014873299</c:v>
                </c:pt>
                <c:pt idx="458">
                  <c:v>2046.20899368033</c:v>
                </c:pt>
                <c:pt idx="459">
                  <c:v>2049.5394426232101</c:v>
                </c:pt>
                <c:pt idx="460">
                  <c:v>2052.5867560490101</c:v>
                </c:pt>
                <c:pt idx="461">
                  <c:v>2059.82305609164</c:v>
                </c:pt>
                <c:pt idx="462">
                  <c:v>2063.9457183076102</c:v>
                </c:pt>
                <c:pt idx="463">
                  <c:v>2064.5241714302902</c:v>
                </c:pt>
                <c:pt idx="464">
                  <c:v>2080.77412804189</c:v>
                </c:pt>
                <c:pt idx="465">
                  <c:v>2085.7687949175902</c:v>
                </c:pt>
                <c:pt idx="466">
                  <c:v>2089.6910602805501</c:v>
                </c:pt>
                <c:pt idx="467">
                  <c:v>2099.91855932812</c:v>
                </c:pt>
                <c:pt idx="468">
                  <c:v>2113.6810215371502</c:v>
                </c:pt>
                <c:pt idx="469">
                  <c:v>2126.21679970479</c:v>
                </c:pt>
                <c:pt idx="470">
                  <c:v>2130.2584182072401</c:v>
                </c:pt>
                <c:pt idx="471">
                  <c:v>2128.8449802986802</c:v>
                </c:pt>
                <c:pt idx="472">
                  <c:v>2133.9615470930999</c:v>
                </c:pt>
                <c:pt idx="473">
                  <c:v>2143.9740744464798</c:v>
                </c:pt>
                <c:pt idx="474">
                  <c:v>2151.4521846446301</c:v>
                </c:pt>
                <c:pt idx="475">
                  <c:v>2153.6493515321099</c:v>
                </c:pt>
                <c:pt idx="476">
                  <c:v>2158.65060343305</c:v>
                </c:pt>
                <c:pt idx="477">
                  <c:v>2152.7309829778501</c:v>
                </c:pt>
                <c:pt idx="478">
                  <c:v>2160.7364782337099</c:v>
                </c:pt>
                <c:pt idx="479">
                  <c:v>2157.74870429567</c:v>
                </c:pt>
                <c:pt idx="480">
                  <c:v>2160.5840863590602</c:v>
                </c:pt>
                <c:pt idx="481">
                  <c:v>2159.6391389645901</c:v>
                </c:pt>
                <c:pt idx="482">
                  <c:v>2161.6497310141099</c:v>
                </c:pt>
                <c:pt idx="483">
                  <c:v>2161.8433008205102</c:v>
                </c:pt>
                <c:pt idx="484">
                  <c:v>2156.1040962628899</c:v>
                </c:pt>
                <c:pt idx="485">
                  <c:v>2157.6542148036401</c:v>
                </c:pt>
                <c:pt idx="486">
                  <c:v>2155.6615681086</c:v>
                </c:pt>
                <c:pt idx="487">
                  <c:v>2163.7535722484599</c:v>
                </c:pt>
                <c:pt idx="488">
                  <c:v>2167.17164719008</c:v>
                </c:pt>
                <c:pt idx="489">
                  <c:v>2171.42924975599</c:v>
                </c:pt>
                <c:pt idx="490">
                  <c:v>2179.9605090107302</c:v>
                </c:pt>
                <c:pt idx="491">
                  <c:v>2187.6653679193701</c:v>
                </c:pt>
                <c:pt idx="492">
                  <c:v>2194.63081665559</c:v>
                </c:pt>
                <c:pt idx="493">
                  <c:v>2199.9990597221799</c:v>
                </c:pt>
                <c:pt idx="494">
                  <c:v>2203.2473691650198</c:v>
                </c:pt>
                <c:pt idx="495">
                  <c:v>2206.90981370278</c:v>
                </c:pt>
                <c:pt idx="496">
                  <c:v>2216.3509019143398</c:v>
                </c:pt>
                <c:pt idx="497">
                  <c:v>2212.4641432247099</c:v>
                </c:pt>
                <c:pt idx="498">
                  <c:v>2216.56795310793</c:v>
                </c:pt>
                <c:pt idx="499">
                  <c:v>2221.58559424654</c:v>
                </c:pt>
                <c:pt idx="500">
                  <c:v>2224.53736417249</c:v>
                </c:pt>
                <c:pt idx="501">
                  <c:v>2237.1994178598302</c:v>
                </c:pt>
                <c:pt idx="502">
                  <c:v>2242.48624926294</c:v>
                </c:pt>
                <c:pt idx="503">
                  <c:v>2245.3276338206401</c:v>
                </c:pt>
                <c:pt idx="504">
                  <c:v>2245.01334065326</c:v>
                </c:pt>
                <c:pt idx="505">
                  <c:v>2245.7889658548902</c:v>
                </c:pt>
                <c:pt idx="506">
                  <c:v>2243.28699188459</c:v>
                </c:pt>
                <c:pt idx="507">
                  <c:v>2253.0425301762002</c:v>
                </c:pt>
                <c:pt idx="508">
                  <c:v>2257.6103877845298</c:v>
                </c:pt>
                <c:pt idx="509">
                  <c:v>2253.79304936269</c:v>
                </c:pt>
                <c:pt idx="510">
                  <c:v>2256.8666543066902</c:v>
                </c:pt>
                <c:pt idx="511">
                  <c:v>2264.3680360335402</c:v>
                </c:pt>
                <c:pt idx="512">
                  <c:v>2264.78741995982</c:v>
                </c:pt>
                <c:pt idx="513">
                  <c:v>2261.8568448994001</c:v>
                </c:pt>
                <c:pt idx="514">
                  <c:v>2262.2073090891399</c:v>
                </c:pt>
                <c:pt idx="515">
                  <c:v>2252.5403298086799</c:v>
                </c:pt>
                <c:pt idx="516">
                  <c:v>2249.5308915977798</c:v>
                </c:pt>
                <c:pt idx="517">
                  <c:v>2241.8396632754698</c:v>
                </c:pt>
                <c:pt idx="518">
                  <c:v>2247.3695999224801</c:v>
                </c:pt>
                <c:pt idx="519">
                  <c:v>2256.50185067844</c:v>
                </c:pt>
                <c:pt idx="520">
                  <c:v>2265.9600222130498</c:v>
                </c:pt>
                <c:pt idx="521">
                  <c:v>2273.5396177212401</c:v>
                </c:pt>
                <c:pt idx="522">
                  <c:v>2268.0633192740102</c:v>
                </c:pt>
                <c:pt idx="523">
                  <c:v>2281.3619637750598</c:v>
                </c:pt>
                <c:pt idx="524">
                  <c:v>2289.7836414148301</c:v>
                </c:pt>
                <c:pt idx="525">
                  <c:v>2292.1505448960602</c:v>
                </c:pt>
                <c:pt idx="526">
                  <c:v>2302.8197245502902</c:v>
                </c:pt>
                <c:pt idx="527">
                  <c:v>2304.2369034956</c:v>
                </c:pt>
                <c:pt idx="528">
                  <c:v>2304.99498958308</c:v>
                </c:pt>
                <c:pt idx="529">
                  <c:v>2303.35574992075</c:v>
                </c:pt>
                <c:pt idx="530">
                  <c:v>2306.3038076391399</c:v>
                </c:pt>
                <c:pt idx="531">
                  <c:v>2303.45603752432</c:v>
                </c:pt>
                <c:pt idx="532">
                  <c:v>2296.2102572387198</c:v>
                </c:pt>
                <c:pt idx="533">
                  <c:v>2305.86483156748</c:v>
                </c:pt>
                <c:pt idx="534">
                  <c:v>2314.0077440411601</c:v>
                </c:pt>
                <c:pt idx="535">
                  <c:v>2314.35927810985</c:v>
                </c:pt>
                <c:pt idx="536">
                  <c:v>2306.3876946438199</c:v>
                </c:pt>
                <c:pt idx="537">
                  <c:v>2305.4000311863801</c:v>
                </c:pt>
                <c:pt idx="538">
                  <c:v>2304.4713071972901</c:v>
                </c:pt>
                <c:pt idx="539">
                  <c:v>2302.5917627516301</c:v>
                </c:pt>
                <c:pt idx="540">
                  <c:v>2300.2235352200801</c:v>
                </c:pt>
                <c:pt idx="541">
                  <c:v>2299.35947432291</c:v>
                </c:pt>
                <c:pt idx="542">
                  <c:v>2304.2085261532802</c:v>
                </c:pt>
                <c:pt idx="543">
                  <c:v>2303.3488574805501</c:v>
                </c:pt>
                <c:pt idx="544">
                  <c:v>2303.3746742886101</c:v>
                </c:pt>
                <c:pt idx="545">
                  <c:v>2290.3969417563198</c:v>
                </c:pt>
                <c:pt idx="546">
                  <c:v>2293.4369882915398</c:v>
                </c:pt>
                <c:pt idx="547">
                  <c:v>2300.5599410207501</c:v>
                </c:pt>
                <c:pt idx="548">
                  <c:v>2297.9517795001202</c:v>
                </c:pt>
                <c:pt idx="549">
                  <c:v>2300.2438249935099</c:v>
                </c:pt>
                <c:pt idx="550">
                  <c:v>2300.4212826789899</c:v>
                </c:pt>
                <c:pt idx="551">
                  <c:v>2293.4540235600998</c:v>
                </c:pt>
                <c:pt idx="552">
                  <c:v>2298.01442833278</c:v>
                </c:pt>
                <c:pt idx="553">
                  <c:v>2290.8968404465099</c:v>
                </c:pt>
                <c:pt idx="554">
                  <c:v>2283.4334040611602</c:v>
                </c:pt>
                <c:pt idx="555">
                  <c:v>2285.38883251991</c:v>
                </c:pt>
                <c:pt idx="556">
                  <c:v>2280.37382055225</c:v>
                </c:pt>
                <c:pt idx="557">
                  <c:v>2287.5182802576501</c:v>
                </c:pt>
                <c:pt idx="558">
                  <c:v>2292.5832653387802</c:v>
                </c:pt>
                <c:pt idx="559">
                  <c:v>2288.3882416032602</c:v>
                </c:pt>
                <c:pt idx="560">
                  <c:v>2295.4974671885898</c:v>
                </c:pt>
                <c:pt idx="561">
                  <c:v>2292.5561917428499</c:v>
                </c:pt>
                <c:pt idx="562">
                  <c:v>2301.0534537232002</c:v>
                </c:pt>
                <c:pt idx="563">
                  <c:v>2302.3560547089401</c:v>
                </c:pt>
                <c:pt idx="564">
                  <c:v>2296.6604384320599</c:v>
                </c:pt>
                <c:pt idx="565">
                  <c:v>2291.8223762258399</c:v>
                </c:pt>
                <c:pt idx="566">
                  <c:v>2298.3996576039799</c:v>
                </c:pt>
                <c:pt idx="567">
                  <c:v>2299.1710101076901</c:v>
                </c:pt>
                <c:pt idx="568">
                  <c:v>2305.6550201568102</c:v>
                </c:pt>
                <c:pt idx="569">
                  <c:v>2305.75581872973</c:v>
                </c:pt>
                <c:pt idx="570">
                  <c:v>2307.0150993573402</c:v>
                </c:pt>
                <c:pt idx="571">
                  <c:v>2303.71605174245</c:v>
                </c:pt>
                <c:pt idx="572">
                  <c:v>2302.8491328923501</c:v>
                </c:pt>
                <c:pt idx="573">
                  <c:v>2305.03714143355</c:v>
                </c:pt>
                <c:pt idx="574">
                  <c:v>2304.9005534187099</c:v>
                </c:pt>
                <c:pt idx="575">
                  <c:v>2296.4676217567699</c:v>
                </c:pt>
                <c:pt idx="576">
                  <c:v>2289.8469195438302</c:v>
                </c:pt>
                <c:pt idx="577">
                  <c:v>2298.7350722006099</c:v>
                </c:pt>
                <c:pt idx="578">
                  <c:v>2295.9524978373802</c:v>
                </c:pt>
                <c:pt idx="579">
                  <c:v>2297.1489389890999</c:v>
                </c:pt>
                <c:pt idx="580">
                  <c:v>2292.5599205928402</c:v>
                </c:pt>
                <c:pt idx="581">
                  <c:v>2294.0767143464</c:v>
                </c:pt>
                <c:pt idx="582">
                  <c:v>2291.3927547488101</c:v>
                </c:pt>
                <c:pt idx="583">
                  <c:v>2288.8619363355901</c:v>
                </c:pt>
                <c:pt idx="584">
                  <c:v>2285.5468725056498</c:v>
                </c:pt>
                <c:pt idx="585">
                  <c:v>2281.5727120893198</c:v>
                </c:pt>
                <c:pt idx="586">
                  <c:v>2286.5607939726801</c:v>
                </c:pt>
                <c:pt idx="587">
                  <c:v>2285.8112684402499</c:v>
                </c:pt>
                <c:pt idx="588">
                  <c:v>2289.72412691928</c:v>
                </c:pt>
                <c:pt idx="589">
                  <c:v>2286.6380043936201</c:v>
                </c:pt>
                <c:pt idx="590">
                  <c:v>2287.48873716445</c:v>
                </c:pt>
                <c:pt idx="591">
                  <c:v>2281.4015111058802</c:v>
                </c:pt>
                <c:pt idx="592">
                  <c:v>2277.6886180203501</c:v>
                </c:pt>
                <c:pt idx="593">
                  <c:v>2274.8273832875602</c:v>
                </c:pt>
                <c:pt idx="594">
                  <c:v>2272.89869943043</c:v>
                </c:pt>
                <c:pt idx="595">
                  <c:v>2266.6293457198099</c:v>
                </c:pt>
                <c:pt idx="596">
                  <c:v>2272.7719269439599</c:v>
                </c:pt>
                <c:pt idx="597">
                  <c:v>2269.5701717042398</c:v>
                </c:pt>
                <c:pt idx="598">
                  <c:v>2265.7733140339701</c:v>
                </c:pt>
                <c:pt idx="599">
                  <c:v>2263.69832702034</c:v>
                </c:pt>
                <c:pt idx="600">
                  <c:v>2257.1675205225602</c:v>
                </c:pt>
                <c:pt idx="601">
                  <c:v>2254.7016317668799</c:v>
                </c:pt>
                <c:pt idx="602">
                  <c:v>2253.8585144140402</c:v>
                </c:pt>
                <c:pt idx="603">
                  <c:v>2252.6325095380098</c:v>
                </c:pt>
                <c:pt idx="604">
                  <c:v>2246.9460869058098</c:v>
                </c:pt>
                <c:pt idx="605">
                  <c:v>2247.6183714069498</c:v>
                </c:pt>
                <c:pt idx="606">
                  <c:v>2252.8805257518102</c:v>
                </c:pt>
                <c:pt idx="607">
                  <c:v>2252.54681465363</c:v>
                </c:pt>
                <c:pt idx="608">
                  <c:v>2252.3879559932798</c:v>
                </c:pt>
                <c:pt idx="609">
                  <c:v>2261.37674300034</c:v>
                </c:pt>
                <c:pt idx="610">
                  <c:v>2255.5857910588002</c:v>
                </c:pt>
                <c:pt idx="611">
                  <c:v>2258.4259855406099</c:v>
                </c:pt>
                <c:pt idx="612">
                  <c:v>2261.96551086401</c:v>
                </c:pt>
                <c:pt idx="613">
                  <c:v>2257.5124674785002</c:v>
                </c:pt>
                <c:pt idx="614">
                  <c:v>2251.68427812553</c:v>
                </c:pt>
                <c:pt idx="615">
                  <c:v>2259.43010819453</c:v>
                </c:pt>
                <c:pt idx="616">
                  <c:v>2258.5492347122299</c:v>
                </c:pt>
                <c:pt idx="617">
                  <c:v>2256.9672291335501</c:v>
                </c:pt>
                <c:pt idx="618">
                  <c:v>2257.8156889823699</c:v>
                </c:pt>
                <c:pt idx="619">
                  <c:v>2262.95461494553</c:v>
                </c:pt>
                <c:pt idx="620">
                  <c:v>2266.8123145087002</c:v>
                </c:pt>
                <c:pt idx="621">
                  <c:v>2276.2666407014599</c:v>
                </c:pt>
                <c:pt idx="622">
                  <c:v>2267.11500012854</c:v>
                </c:pt>
                <c:pt idx="623">
                  <c:v>2263.6706460283799</c:v>
                </c:pt>
                <c:pt idx="624">
                  <c:v>2272.5801713020301</c:v>
                </c:pt>
                <c:pt idx="625">
                  <c:v>2274.3684795474901</c:v>
                </c:pt>
                <c:pt idx="626">
                  <c:v>2270.0144615607801</c:v>
                </c:pt>
                <c:pt idx="627">
                  <c:v>2273.83309259518</c:v>
                </c:pt>
                <c:pt idx="628">
                  <c:v>2281.3741901778299</c:v>
                </c:pt>
                <c:pt idx="629">
                  <c:v>2279.5687126289899</c:v>
                </c:pt>
                <c:pt idx="630">
                  <c:v>2275.57506202578</c:v>
                </c:pt>
                <c:pt idx="631">
                  <c:v>2267.2399470401801</c:v>
                </c:pt>
                <c:pt idx="632">
                  <c:v>2276.72312015117</c:v>
                </c:pt>
                <c:pt idx="633">
                  <c:v>2280.8684444548599</c:v>
                </c:pt>
                <c:pt idx="634">
                  <c:v>2277.3044025793001</c:v>
                </c:pt>
                <c:pt idx="635">
                  <c:v>2284.2045754675601</c:v>
                </c:pt>
                <c:pt idx="636">
                  <c:v>2289.3965379464698</c:v>
                </c:pt>
                <c:pt idx="637">
                  <c:v>2286.0646618307001</c:v>
                </c:pt>
                <c:pt idx="638">
                  <c:v>2286.67685570301</c:v>
                </c:pt>
                <c:pt idx="639">
                  <c:v>2287.3130766818899</c:v>
                </c:pt>
                <c:pt idx="640">
                  <c:v>2292.80537866434</c:v>
                </c:pt>
                <c:pt idx="641">
                  <c:v>2287.2965046217</c:v>
                </c:pt>
                <c:pt idx="642">
                  <c:v>2288.8259705800701</c:v>
                </c:pt>
                <c:pt idx="643">
                  <c:v>2285.8234563163801</c:v>
                </c:pt>
                <c:pt idx="644">
                  <c:v>2293.5845386926599</c:v>
                </c:pt>
                <c:pt idx="645">
                  <c:v>2295.8022620797401</c:v>
                </c:pt>
                <c:pt idx="646">
                  <c:v>2294.15644045619</c:v>
                </c:pt>
                <c:pt idx="647">
                  <c:v>2293.4311485206899</c:v>
                </c:pt>
                <c:pt idx="648">
                  <c:v>2301.9101867131099</c:v>
                </c:pt>
                <c:pt idx="649">
                  <c:v>2304.7780443381498</c:v>
                </c:pt>
                <c:pt idx="650">
                  <c:v>2303.7372829771298</c:v>
                </c:pt>
                <c:pt idx="651">
                  <c:v>2303.56905490704</c:v>
                </c:pt>
                <c:pt idx="652">
                  <c:v>2302.5682247131399</c:v>
                </c:pt>
                <c:pt idx="653">
                  <c:v>2305.4368193990199</c:v>
                </c:pt>
                <c:pt idx="654">
                  <c:v>2307.5421801389498</c:v>
                </c:pt>
                <c:pt idx="655">
                  <c:v>2304.20813074343</c:v>
                </c:pt>
                <c:pt idx="656">
                  <c:v>2305.5720382302802</c:v>
                </c:pt>
                <c:pt idx="657">
                  <c:v>2305.3787683526102</c:v>
                </c:pt>
                <c:pt idx="658">
                  <c:v>2309.7638086081301</c:v>
                </c:pt>
                <c:pt idx="659">
                  <c:v>2311.7319057780101</c:v>
                </c:pt>
                <c:pt idx="660">
                  <c:v>2307.55090071517</c:v>
                </c:pt>
                <c:pt idx="661">
                  <c:v>2306.6285970971799</c:v>
                </c:pt>
                <c:pt idx="662">
                  <c:v>2301.2043212410799</c:v>
                </c:pt>
                <c:pt idx="663">
                  <c:v>2307.4053569520402</c:v>
                </c:pt>
                <c:pt idx="664">
                  <c:v>2305.8061347429102</c:v>
                </c:pt>
                <c:pt idx="665">
                  <c:v>2302.83506766659</c:v>
                </c:pt>
                <c:pt idx="666">
                  <c:v>2305.1973603807601</c:v>
                </c:pt>
                <c:pt idx="667">
                  <c:v>2298.35872900495</c:v>
                </c:pt>
                <c:pt idx="668">
                  <c:v>2301.6542066315301</c:v>
                </c:pt>
                <c:pt idx="669">
                  <c:v>2315.5501952211598</c:v>
                </c:pt>
                <c:pt idx="670">
                  <c:v>2313.7774798054102</c:v>
                </c:pt>
                <c:pt idx="671">
                  <c:v>2318.1230868668999</c:v>
                </c:pt>
                <c:pt idx="672">
                  <c:v>2315.46678180447</c:v>
                </c:pt>
                <c:pt idx="673">
                  <c:v>2305.3741926356802</c:v>
                </c:pt>
                <c:pt idx="674">
                  <c:v>2308.5450806189001</c:v>
                </c:pt>
                <c:pt idx="675">
                  <c:v>2307.8745381725898</c:v>
                </c:pt>
                <c:pt idx="676">
                  <c:v>2311.83724389809</c:v>
                </c:pt>
                <c:pt idx="677">
                  <c:v>2309.6762625082001</c:v>
                </c:pt>
                <c:pt idx="678">
                  <c:v>2305.2136114812902</c:v>
                </c:pt>
                <c:pt idx="679">
                  <c:v>2314.83241202407</c:v>
                </c:pt>
                <c:pt idx="680">
                  <c:v>2311.1665859340101</c:v>
                </c:pt>
                <c:pt idx="681">
                  <c:v>2307.0852544323602</c:v>
                </c:pt>
                <c:pt idx="682">
                  <c:v>2299.0263508077401</c:v>
                </c:pt>
                <c:pt idx="683">
                  <c:v>2298.88695677641</c:v>
                </c:pt>
                <c:pt idx="684">
                  <c:v>2292.12225210413</c:v>
                </c:pt>
                <c:pt idx="685">
                  <c:v>2294.8139322490301</c:v>
                </c:pt>
                <c:pt idx="686">
                  <c:v>2296.0531575087598</c:v>
                </c:pt>
                <c:pt idx="687">
                  <c:v>2296.4121897230498</c:v>
                </c:pt>
                <c:pt idx="688">
                  <c:v>2293.4354572079001</c:v>
                </c:pt>
                <c:pt idx="689">
                  <c:v>2286.2911037559702</c:v>
                </c:pt>
                <c:pt idx="690">
                  <c:v>2291.2534480323402</c:v>
                </c:pt>
                <c:pt idx="691">
                  <c:v>2288.5232749228499</c:v>
                </c:pt>
                <c:pt idx="692">
                  <c:v>2286.7823931427702</c:v>
                </c:pt>
                <c:pt idx="693">
                  <c:v>2293.58736569542</c:v>
                </c:pt>
                <c:pt idx="694">
                  <c:v>2295.1989642477301</c:v>
                </c:pt>
                <c:pt idx="695">
                  <c:v>2294.2777197926498</c:v>
                </c:pt>
                <c:pt idx="696">
                  <c:v>2292.6163298892502</c:v>
                </c:pt>
                <c:pt idx="697">
                  <c:v>2295.2889245181</c:v>
                </c:pt>
                <c:pt idx="698">
                  <c:v>2298.66702192198</c:v>
                </c:pt>
                <c:pt idx="699">
                  <c:v>2299.2994828534902</c:v>
                </c:pt>
                <c:pt idx="700">
                  <c:v>2306.0014066714202</c:v>
                </c:pt>
                <c:pt idx="701">
                  <c:v>2303.9465531687802</c:v>
                </c:pt>
                <c:pt idx="702">
                  <c:v>2298.2329742215202</c:v>
                </c:pt>
                <c:pt idx="703">
                  <c:v>2297.8083285730399</c:v>
                </c:pt>
                <c:pt idx="704">
                  <c:v>2292.38623473704</c:v>
                </c:pt>
                <c:pt idx="705">
                  <c:v>2288.8276921319398</c:v>
                </c:pt>
                <c:pt idx="706">
                  <c:v>2281.23390511041</c:v>
                </c:pt>
                <c:pt idx="707">
                  <c:v>2287.3949296279602</c:v>
                </c:pt>
                <c:pt idx="708">
                  <c:v>2288.3318367740999</c:v>
                </c:pt>
                <c:pt idx="709">
                  <c:v>2293.4953724736401</c:v>
                </c:pt>
                <c:pt idx="710">
                  <c:v>2295.18541874316</c:v>
                </c:pt>
                <c:pt idx="711">
                  <c:v>2289.28425720724</c:v>
                </c:pt>
                <c:pt idx="712">
                  <c:v>2285.3206482073401</c:v>
                </c:pt>
                <c:pt idx="713">
                  <c:v>2283.22049314073</c:v>
                </c:pt>
                <c:pt idx="714">
                  <c:v>2284.5755672761702</c:v>
                </c:pt>
                <c:pt idx="715">
                  <c:v>2281.7578758637601</c:v>
                </c:pt>
                <c:pt idx="716">
                  <c:v>2279.9155994279499</c:v>
                </c:pt>
                <c:pt idx="717">
                  <c:v>2278.2815304300002</c:v>
                </c:pt>
                <c:pt idx="718">
                  <c:v>2276.7345559618002</c:v>
                </c:pt>
                <c:pt idx="719">
                  <c:v>2275.1920539131402</c:v>
                </c:pt>
                <c:pt idx="720">
                  <c:v>2269.95406478626</c:v>
                </c:pt>
                <c:pt idx="721">
                  <c:v>2268.1362213311299</c:v>
                </c:pt>
                <c:pt idx="722">
                  <c:v>2273.0581512056501</c:v>
                </c:pt>
                <c:pt idx="723">
                  <c:v>2272.64227964568</c:v>
                </c:pt>
                <c:pt idx="724">
                  <c:v>2267.7904213166998</c:v>
                </c:pt>
                <c:pt idx="725">
                  <c:v>2265.8523959098202</c:v>
                </c:pt>
                <c:pt idx="726">
                  <c:v>2262.3920893879999</c:v>
                </c:pt>
                <c:pt idx="727">
                  <c:v>2265.79125414692</c:v>
                </c:pt>
                <c:pt idx="728">
                  <c:v>2282.5945557671498</c:v>
                </c:pt>
                <c:pt idx="729">
                  <c:v>2278.76610799635</c:v>
                </c:pt>
                <c:pt idx="730">
                  <c:v>2273.3808567158299</c:v>
                </c:pt>
                <c:pt idx="731">
                  <c:v>2273.172096708</c:v>
                </c:pt>
                <c:pt idx="732">
                  <c:v>2271.2811816919798</c:v>
                </c:pt>
                <c:pt idx="733">
                  <c:v>2272.84490050462</c:v>
                </c:pt>
                <c:pt idx="734">
                  <c:v>2267.5724978630601</c:v>
                </c:pt>
                <c:pt idx="735">
                  <c:v>2272.5728349753899</c:v>
                </c:pt>
                <c:pt idx="736">
                  <c:v>2271.5228905659001</c:v>
                </c:pt>
                <c:pt idx="737">
                  <c:v>2272.24577791519</c:v>
                </c:pt>
                <c:pt idx="738">
                  <c:v>2272.9552826110598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5-2593-4925-B4E9-73D1D3F46C68}"/>
            </c:ext>
          </c:extLst>
        </c:ser>
        <c:ser>
          <c:idx val="134"/>
          <c:order val="134"/>
          <c:tx>
            <c:strRef>
              <c:f>constructors!$EF$1</c:f>
              <c:strCache>
                <c:ptCount val="1"/>
                <c:pt idx="0">
                  <c:v>zakspeed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constructors!$EF$2:$EF$1091</c:f>
              <c:numCache>
                <c:formatCode>General</c:formatCode>
                <c:ptCount val="1090"/>
                <c:pt idx="394">
                  <c:v>1994.6984506173801</c:v>
                </c:pt>
                <c:pt idx="395">
                  <c:v>1989.5245146817099</c:v>
                </c:pt>
                <c:pt idx="396">
                  <c:v>1993.88471653192</c:v>
                </c:pt>
                <c:pt idx="397">
                  <c:v>1993.88471653192</c:v>
                </c:pt>
                <c:pt idx="398">
                  <c:v>1993.88471653192</c:v>
                </c:pt>
                <c:pt idx="399">
                  <c:v>1991.4077679754901</c:v>
                </c:pt>
                <c:pt idx="400">
                  <c:v>1989.63128391182</c:v>
                </c:pt>
                <c:pt idx="401">
                  <c:v>1985.3146789486</c:v>
                </c:pt>
                <c:pt idx="402">
                  <c:v>1984.1128547026899</c:v>
                </c:pt>
                <c:pt idx="403">
                  <c:v>1982.54560545397</c:v>
                </c:pt>
                <c:pt idx="404">
                  <c:v>1982.54560545397</c:v>
                </c:pt>
                <c:pt idx="405">
                  <c:v>1980.6521787926899</c:v>
                </c:pt>
                <c:pt idx="406">
                  <c:v>1982.5737997629201</c:v>
                </c:pt>
                <c:pt idx="407">
                  <c:v>1982.5737997629201</c:v>
                </c:pt>
                <c:pt idx="408">
                  <c:v>1982.5737997629201</c:v>
                </c:pt>
                <c:pt idx="409">
                  <c:v>1982.48903748058</c:v>
                </c:pt>
                <c:pt idx="410">
                  <c:v>1979.0728354279699</c:v>
                </c:pt>
                <c:pt idx="411">
                  <c:v>1977.62333941456</c:v>
                </c:pt>
                <c:pt idx="412">
                  <c:v>1978.0923049047501</c:v>
                </c:pt>
                <c:pt idx="413">
                  <c:v>1983.0683456049801</c:v>
                </c:pt>
                <c:pt idx="414">
                  <c:v>1985.1782551635699</c:v>
                </c:pt>
                <c:pt idx="415">
                  <c:v>1986.7522259499201</c:v>
                </c:pt>
                <c:pt idx="416">
                  <c:v>1989.61650679584</c:v>
                </c:pt>
                <c:pt idx="417">
                  <c:v>1996.3031423129</c:v>
                </c:pt>
                <c:pt idx="418">
                  <c:v>2000.79222562007</c:v>
                </c:pt>
                <c:pt idx="419">
                  <c:v>2001.3371840678401</c:v>
                </c:pt>
                <c:pt idx="420">
                  <c:v>2004.45683594307</c:v>
                </c:pt>
                <c:pt idx="421">
                  <c:v>2000.67077423418</c:v>
                </c:pt>
                <c:pt idx="422">
                  <c:v>2000.7146468998999</c:v>
                </c:pt>
                <c:pt idx="423">
                  <c:v>2005.63140276268</c:v>
                </c:pt>
                <c:pt idx="424">
                  <c:v>2008.73869774013</c:v>
                </c:pt>
                <c:pt idx="425">
                  <c:v>2011.0997999230001</c:v>
                </c:pt>
                <c:pt idx="426">
                  <c:v>2026.6591847315101</c:v>
                </c:pt>
                <c:pt idx="427">
                  <c:v>2028.82782956445</c:v>
                </c:pt>
                <c:pt idx="428">
                  <c:v>2030.2872738406199</c:v>
                </c:pt>
                <c:pt idx="429">
                  <c:v>2035.5679974827599</c:v>
                </c:pt>
                <c:pt idx="430">
                  <c:v>2031.1492146164901</c:v>
                </c:pt>
                <c:pt idx="431">
                  <c:v>2035.8990458736801</c:v>
                </c:pt>
                <c:pt idx="432">
                  <c:v>2043.72543646538</c:v>
                </c:pt>
                <c:pt idx="433">
                  <c:v>2038.53159446318</c:v>
                </c:pt>
                <c:pt idx="434">
                  <c:v>2045.6633370905699</c:v>
                </c:pt>
                <c:pt idx="435">
                  <c:v>2052.1376046681999</c:v>
                </c:pt>
                <c:pt idx="436">
                  <c:v>2046.76337990504</c:v>
                </c:pt>
                <c:pt idx="437">
                  <c:v>2049.8628952159202</c:v>
                </c:pt>
                <c:pt idx="438">
                  <c:v>2042.1611134317</c:v>
                </c:pt>
                <c:pt idx="439">
                  <c:v>2038.0796996388699</c:v>
                </c:pt>
                <c:pt idx="440">
                  <c:v>2041.41226354382</c:v>
                </c:pt>
                <c:pt idx="441">
                  <c:v>2032.88886204138</c:v>
                </c:pt>
                <c:pt idx="442">
                  <c:v>2031.2338115520099</c:v>
                </c:pt>
                <c:pt idx="443">
                  <c:v>2031.6640725883899</c:v>
                </c:pt>
                <c:pt idx="444">
                  <c:v>2035.3027787636199</c:v>
                </c:pt>
                <c:pt idx="445">
                  <c:v>2034.60027075721</c:v>
                </c:pt>
                <c:pt idx="446">
                  <c:v>2025.9548048161</c:v>
                </c:pt>
                <c:pt idx="447">
                  <c:v>2022.37701654335</c:v>
                </c:pt>
                <c:pt idx="448">
                  <c:v>2014.6830210145299</c:v>
                </c:pt>
                <c:pt idx="449">
                  <c:v>2024.3223417123299</c:v>
                </c:pt>
                <c:pt idx="450">
                  <c:v>2016.65300423227</c:v>
                </c:pt>
                <c:pt idx="451">
                  <c:v>2022.5829671471199</c:v>
                </c:pt>
                <c:pt idx="452">
                  <c:v>2026.7386936862599</c:v>
                </c:pt>
                <c:pt idx="453">
                  <c:v>2019.14412908545</c:v>
                </c:pt>
                <c:pt idx="454">
                  <c:v>2012.3331731308999</c:v>
                </c:pt>
                <c:pt idx="455">
                  <c:v>2006.83244644464</c:v>
                </c:pt>
                <c:pt idx="456">
                  <c:v>2008.4891626181</c:v>
                </c:pt>
                <c:pt idx="457">
                  <c:v>2008.48185915265</c:v>
                </c:pt>
                <c:pt idx="458">
                  <c:v>1999.7647201852999</c:v>
                </c:pt>
                <c:pt idx="459">
                  <c:v>1992.57322978246</c:v>
                </c:pt>
                <c:pt idx="460">
                  <c:v>1986.14619433385</c:v>
                </c:pt>
                <c:pt idx="461">
                  <c:v>1978.2873530071299</c:v>
                </c:pt>
                <c:pt idx="462">
                  <c:v>1971.55250547624</c:v>
                </c:pt>
                <c:pt idx="463">
                  <c:v>1965.8128918421601</c:v>
                </c:pt>
                <c:pt idx="464">
                  <c:v>1959.0595368899801</c:v>
                </c:pt>
                <c:pt idx="465">
                  <c:v>1954.95564816565</c:v>
                </c:pt>
                <c:pt idx="466">
                  <c:v>1949.4665182819399</c:v>
                </c:pt>
                <c:pt idx="467">
                  <c:v>1944.63431860383</c:v>
                </c:pt>
                <c:pt idx="468">
                  <c:v>1939.9921184141499</c:v>
                </c:pt>
                <c:pt idx="469">
                  <c:v>1933.8419832668001</c:v>
                </c:pt>
                <c:pt idx="470">
                  <c:v>1929.09755360434</c:v>
                </c:pt>
                <c:pt idx="471">
                  <c:v>1930.47276154361</c:v>
                </c:pt>
                <c:pt idx="472">
                  <c:v>1927.26618595419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6-2593-4925-B4E9-73D1D3F46C68}"/>
            </c:ext>
          </c:extLst>
        </c:ser>
        <c:ser>
          <c:idx val="135"/>
          <c:order val="135"/>
          <c:tx>
            <c:strRef>
              <c:f>constructors!$EG$1</c:f>
              <c:strCache>
                <c:ptCount val="1"/>
                <c:pt idx="0">
                  <c:v>benetton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constructors!$EG$2:$EG$1091</c:f>
              <c:numCache>
                <c:formatCode>General</c:formatCode>
                <c:ptCount val="1090"/>
                <c:pt idx="409">
                  <c:v>2012.75998237112</c:v>
                </c:pt>
                <c:pt idx="410">
                  <c:v>2028.4654616046</c:v>
                </c:pt>
                <c:pt idx="411">
                  <c:v>2039.9600426505999</c:v>
                </c:pt>
                <c:pt idx="412">
                  <c:v>2039.5622425941699</c:v>
                </c:pt>
                <c:pt idx="413">
                  <c:v>2050.3511192190099</c:v>
                </c:pt>
                <c:pt idx="414">
                  <c:v>2045.40258932253</c:v>
                </c:pt>
                <c:pt idx="415">
                  <c:v>2040.99763678556</c:v>
                </c:pt>
                <c:pt idx="416">
                  <c:v>2038.0769432045499</c:v>
                </c:pt>
                <c:pt idx="417">
                  <c:v>2039.16260173875</c:v>
                </c:pt>
                <c:pt idx="418">
                  <c:v>2038.21596285385</c:v>
                </c:pt>
                <c:pt idx="419">
                  <c:v>2041.8123100172199</c:v>
                </c:pt>
                <c:pt idx="420">
                  <c:v>2049.8060668606199</c:v>
                </c:pt>
                <c:pt idx="421">
                  <c:v>2060.9653212826702</c:v>
                </c:pt>
                <c:pt idx="422">
                  <c:v>2066.8558878083199</c:v>
                </c:pt>
                <c:pt idx="423">
                  <c:v>2071.7729357964299</c:v>
                </c:pt>
                <c:pt idx="424">
                  <c:v>2073.1519158604901</c:v>
                </c:pt>
                <c:pt idx="425">
                  <c:v>2075.4971049847099</c:v>
                </c:pt>
                <c:pt idx="426">
                  <c:v>2078.37386219776</c:v>
                </c:pt>
                <c:pt idx="427">
                  <c:v>2083.8370580840301</c:v>
                </c:pt>
                <c:pt idx="428">
                  <c:v>2083.9961331515001</c:v>
                </c:pt>
                <c:pt idx="429">
                  <c:v>2082.2640933729999</c:v>
                </c:pt>
                <c:pt idx="430">
                  <c:v>2088.3391285945499</c:v>
                </c:pt>
                <c:pt idx="431">
                  <c:v>2100.68668576662</c:v>
                </c:pt>
                <c:pt idx="432">
                  <c:v>2103.0429794040801</c:v>
                </c:pt>
                <c:pt idx="433">
                  <c:v>2106.6277702055299</c:v>
                </c:pt>
                <c:pt idx="434">
                  <c:v>2122.2493382535299</c:v>
                </c:pt>
                <c:pt idx="435">
                  <c:v>2134.2954764669398</c:v>
                </c:pt>
                <c:pt idx="436">
                  <c:v>2142.0106885689002</c:v>
                </c:pt>
                <c:pt idx="437">
                  <c:v>2137.4459460635599</c:v>
                </c:pt>
                <c:pt idx="438">
                  <c:v>2141.3895484923301</c:v>
                </c:pt>
                <c:pt idx="439">
                  <c:v>2143.6823426800202</c:v>
                </c:pt>
                <c:pt idx="440">
                  <c:v>2150.7054866308799</c:v>
                </c:pt>
                <c:pt idx="441">
                  <c:v>2154.07799256627</c:v>
                </c:pt>
                <c:pt idx="442">
                  <c:v>2166.9716533168998</c:v>
                </c:pt>
                <c:pt idx="443">
                  <c:v>2172.5606924317699</c:v>
                </c:pt>
                <c:pt idx="444">
                  <c:v>2182.24325352284</c:v>
                </c:pt>
                <c:pt idx="445">
                  <c:v>2185.22727440788</c:v>
                </c:pt>
                <c:pt idx="446">
                  <c:v>2189.2117443683601</c:v>
                </c:pt>
                <c:pt idx="447">
                  <c:v>2190.3948610739599</c:v>
                </c:pt>
                <c:pt idx="448">
                  <c:v>2195.32239337806</c:v>
                </c:pt>
                <c:pt idx="449">
                  <c:v>2199.5901412871999</c:v>
                </c:pt>
                <c:pt idx="450">
                  <c:v>2204.2916917615998</c:v>
                </c:pt>
                <c:pt idx="451">
                  <c:v>2205.6740130743501</c:v>
                </c:pt>
                <c:pt idx="452">
                  <c:v>2214.4753864103</c:v>
                </c:pt>
                <c:pt idx="453">
                  <c:v>2220.95944980696</c:v>
                </c:pt>
                <c:pt idx="454">
                  <c:v>2230.98004799306</c:v>
                </c:pt>
                <c:pt idx="455">
                  <c:v>2242.8369014832201</c:v>
                </c:pt>
                <c:pt idx="456">
                  <c:v>2248.4923483104199</c:v>
                </c:pt>
                <c:pt idx="457">
                  <c:v>2261.1680491782499</c:v>
                </c:pt>
                <c:pt idx="458">
                  <c:v>2271.7708262240899</c:v>
                </c:pt>
                <c:pt idx="459">
                  <c:v>2278.3197625355701</c:v>
                </c:pt>
                <c:pt idx="460">
                  <c:v>2286.3740150036601</c:v>
                </c:pt>
                <c:pt idx="461">
                  <c:v>2290.0164422155099</c:v>
                </c:pt>
                <c:pt idx="462">
                  <c:v>2283.0794554804202</c:v>
                </c:pt>
                <c:pt idx="463">
                  <c:v>2287.4895637193999</c:v>
                </c:pt>
                <c:pt idx="464">
                  <c:v>2297.75791086358</c:v>
                </c:pt>
                <c:pt idx="465">
                  <c:v>2296.92122648447</c:v>
                </c:pt>
                <c:pt idx="466">
                  <c:v>2301.9794700000798</c:v>
                </c:pt>
                <c:pt idx="467">
                  <c:v>2311.6180757820898</c:v>
                </c:pt>
                <c:pt idx="468">
                  <c:v>2309.64061355583</c:v>
                </c:pt>
                <c:pt idx="469">
                  <c:v>2314.5553688191899</c:v>
                </c:pt>
                <c:pt idx="470">
                  <c:v>2315.0154571129501</c:v>
                </c:pt>
                <c:pt idx="471">
                  <c:v>2322.4150846157499</c:v>
                </c:pt>
                <c:pt idx="472">
                  <c:v>2335.14922887285</c:v>
                </c:pt>
                <c:pt idx="473">
                  <c:v>2341.6267630545199</c:v>
                </c:pt>
                <c:pt idx="474">
                  <c:v>2347.5712261113999</c:v>
                </c:pt>
                <c:pt idx="475">
                  <c:v>2357.2280727223401</c:v>
                </c:pt>
                <c:pt idx="476">
                  <c:v>2350.1374879515301</c:v>
                </c:pt>
                <c:pt idx="477">
                  <c:v>2352.7691351963599</c:v>
                </c:pt>
                <c:pt idx="478">
                  <c:v>2361.51034976754</c:v>
                </c:pt>
                <c:pt idx="479">
                  <c:v>2365.3481357964101</c:v>
                </c:pt>
                <c:pt idx="480">
                  <c:v>2365.3687970492001</c:v>
                </c:pt>
                <c:pt idx="481">
                  <c:v>2370.1761755500302</c:v>
                </c:pt>
                <c:pt idx="482">
                  <c:v>2373.5079803866001</c:v>
                </c:pt>
                <c:pt idx="483">
                  <c:v>2382.5006065238899</c:v>
                </c:pt>
                <c:pt idx="484">
                  <c:v>2388.2625219530701</c:v>
                </c:pt>
                <c:pt idx="485">
                  <c:v>2395.9311577223398</c:v>
                </c:pt>
                <c:pt idx="486">
                  <c:v>2399.8506928399102</c:v>
                </c:pt>
                <c:pt idx="487">
                  <c:v>2413.2192750914101</c:v>
                </c:pt>
                <c:pt idx="488">
                  <c:v>2423.36996496756</c:v>
                </c:pt>
                <c:pt idx="489">
                  <c:v>2427.6157457013401</c:v>
                </c:pt>
                <c:pt idx="490">
                  <c:v>2434.6873905471698</c:v>
                </c:pt>
                <c:pt idx="491">
                  <c:v>2429.3502898710399</c:v>
                </c:pt>
                <c:pt idx="492">
                  <c:v>2427.5857472192702</c:v>
                </c:pt>
                <c:pt idx="493">
                  <c:v>2428.8707955202999</c:v>
                </c:pt>
                <c:pt idx="494">
                  <c:v>2431.5795456220799</c:v>
                </c:pt>
                <c:pt idx="495">
                  <c:v>2434.229008624</c:v>
                </c:pt>
                <c:pt idx="496">
                  <c:v>2433.4816581784598</c:v>
                </c:pt>
                <c:pt idx="497">
                  <c:v>2434.30406868925</c:v>
                </c:pt>
                <c:pt idx="498">
                  <c:v>2432.7641736913101</c:v>
                </c:pt>
                <c:pt idx="499">
                  <c:v>2442.5026325147301</c:v>
                </c:pt>
                <c:pt idx="500">
                  <c:v>2450.2691564922102</c:v>
                </c:pt>
                <c:pt idx="501">
                  <c:v>2457.8840731805599</c:v>
                </c:pt>
                <c:pt idx="502">
                  <c:v>2462.3231029967101</c:v>
                </c:pt>
                <c:pt idx="503">
                  <c:v>2464.4946217848001</c:v>
                </c:pt>
                <c:pt idx="504">
                  <c:v>2463.88402350563</c:v>
                </c:pt>
                <c:pt idx="505">
                  <c:v>2462.0304587719602</c:v>
                </c:pt>
                <c:pt idx="506">
                  <c:v>2467.4743571467402</c:v>
                </c:pt>
                <c:pt idx="507">
                  <c:v>2470.0049513865301</c:v>
                </c:pt>
                <c:pt idx="508">
                  <c:v>2470.2376271999301</c:v>
                </c:pt>
                <c:pt idx="509">
                  <c:v>2470.4888476248002</c:v>
                </c:pt>
                <c:pt idx="510">
                  <c:v>2480.0757623646</c:v>
                </c:pt>
                <c:pt idx="511">
                  <c:v>2484.67284096612</c:v>
                </c:pt>
                <c:pt idx="512">
                  <c:v>2486.2524734219801</c:v>
                </c:pt>
                <c:pt idx="513">
                  <c:v>2496.45137683953</c:v>
                </c:pt>
                <c:pt idx="514">
                  <c:v>2506.3833461087602</c:v>
                </c:pt>
                <c:pt idx="515">
                  <c:v>2510.7642732100899</c:v>
                </c:pt>
                <c:pt idx="516">
                  <c:v>2521.5456825808601</c:v>
                </c:pt>
                <c:pt idx="517">
                  <c:v>2532.2832876560501</c:v>
                </c:pt>
                <c:pt idx="518">
                  <c:v>2539.1596436560299</c:v>
                </c:pt>
                <c:pt idx="519">
                  <c:v>2536.1305555724598</c:v>
                </c:pt>
                <c:pt idx="520">
                  <c:v>2546.6289609732598</c:v>
                </c:pt>
                <c:pt idx="521">
                  <c:v>2544.4731150412099</c:v>
                </c:pt>
                <c:pt idx="522">
                  <c:v>2541.7443777481799</c:v>
                </c:pt>
                <c:pt idx="523">
                  <c:v>2539.7818376867699</c:v>
                </c:pt>
                <c:pt idx="524">
                  <c:v>2535.3702824930201</c:v>
                </c:pt>
                <c:pt idx="525">
                  <c:v>2543.8900218835201</c:v>
                </c:pt>
                <c:pt idx="526">
                  <c:v>2533.6231615689298</c:v>
                </c:pt>
                <c:pt idx="527">
                  <c:v>2533.3771454266398</c:v>
                </c:pt>
                <c:pt idx="528">
                  <c:v>2538.28840435555</c:v>
                </c:pt>
                <c:pt idx="529">
                  <c:v>2548.3564232523199</c:v>
                </c:pt>
                <c:pt idx="530">
                  <c:v>2556.8455828159999</c:v>
                </c:pt>
                <c:pt idx="531">
                  <c:v>2555.5099330483499</c:v>
                </c:pt>
                <c:pt idx="532">
                  <c:v>2563.1650745305901</c:v>
                </c:pt>
                <c:pt idx="533">
                  <c:v>2562.24612834154</c:v>
                </c:pt>
                <c:pt idx="534">
                  <c:v>2564.0223427751598</c:v>
                </c:pt>
                <c:pt idx="535">
                  <c:v>2551.2654047146002</c:v>
                </c:pt>
                <c:pt idx="536">
                  <c:v>2545.9450392839399</c:v>
                </c:pt>
                <c:pt idx="537">
                  <c:v>2549.2772637067301</c:v>
                </c:pt>
                <c:pt idx="538">
                  <c:v>2551.9268716328702</c:v>
                </c:pt>
                <c:pt idx="539">
                  <c:v>2548.8089260683901</c:v>
                </c:pt>
                <c:pt idx="540">
                  <c:v>2555.1813086167999</c:v>
                </c:pt>
                <c:pt idx="541">
                  <c:v>2557.9160350707002</c:v>
                </c:pt>
                <c:pt idx="542">
                  <c:v>2564.9983260281201</c:v>
                </c:pt>
                <c:pt idx="543">
                  <c:v>2563.5032916322898</c:v>
                </c:pt>
                <c:pt idx="544">
                  <c:v>2561.16166061987</c:v>
                </c:pt>
                <c:pt idx="545">
                  <c:v>2558.9274478503598</c:v>
                </c:pt>
                <c:pt idx="546">
                  <c:v>2569.3500065309399</c:v>
                </c:pt>
                <c:pt idx="547">
                  <c:v>2571.7590890346601</c:v>
                </c:pt>
                <c:pt idx="548">
                  <c:v>2564.2921567600401</c:v>
                </c:pt>
                <c:pt idx="549">
                  <c:v>2562.4711720102</c:v>
                </c:pt>
                <c:pt idx="550">
                  <c:v>2560.68881009601</c:v>
                </c:pt>
                <c:pt idx="551">
                  <c:v>2559.0040199124601</c:v>
                </c:pt>
                <c:pt idx="552">
                  <c:v>2544.3608378772601</c:v>
                </c:pt>
                <c:pt idx="553">
                  <c:v>2545.3755554119198</c:v>
                </c:pt>
                <c:pt idx="554">
                  <c:v>2553.4376026524301</c:v>
                </c:pt>
                <c:pt idx="555">
                  <c:v>2544.7751793157299</c:v>
                </c:pt>
                <c:pt idx="556">
                  <c:v>2555.7335768706198</c:v>
                </c:pt>
                <c:pt idx="557">
                  <c:v>2564.8730103139301</c:v>
                </c:pt>
                <c:pt idx="558">
                  <c:v>2557.94708204061</c:v>
                </c:pt>
                <c:pt idx="559">
                  <c:v>2555.3962555870798</c:v>
                </c:pt>
                <c:pt idx="560">
                  <c:v>2557.83034990944</c:v>
                </c:pt>
                <c:pt idx="561">
                  <c:v>2567.0760682464202</c:v>
                </c:pt>
                <c:pt idx="562">
                  <c:v>2569.0174070329799</c:v>
                </c:pt>
                <c:pt idx="563">
                  <c:v>2575.81397957746</c:v>
                </c:pt>
                <c:pt idx="564">
                  <c:v>2576.1264915771799</c:v>
                </c:pt>
                <c:pt idx="565">
                  <c:v>2581.9558540806902</c:v>
                </c:pt>
                <c:pt idx="566">
                  <c:v>2589.7950700707602</c:v>
                </c:pt>
                <c:pt idx="567">
                  <c:v>2596.66588510059</c:v>
                </c:pt>
                <c:pt idx="568">
                  <c:v>2605.5652107369101</c:v>
                </c:pt>
                <c:pt idx="569">
                  <c:v>2599.6610525572301</c:v>
                </c:pt>
                <c:pt idx="570">
                  <c:v>2594.59900769869</c:v>
                </c:pt>
                <c:pt idx="571">
                  <c:v>2591.2856221077</c:v>
                </c:pt>
                <c:pt idx="572">
                  <c:v>2592.68780353276</c:v>
                </c:pt>
                <c:pt idx="573">
                  <c:v>2582.6758591826201</c:v>
                </c:pt>
                <c:pt idx="574">
                  <c:v>2588.2751397796301</c:v>
                </c:pt>
                <c:pt idx="575">
                  <c:v>2583.8614820104899</c:v>
                </c:pt>
                <c:pt idx="576">
                  <c:v>2587.98470193199</c:v>
                </c:pt>
                <c:pt idx="577">
                  <c:v>2589.7346985610202</c:v>
                </c:pt>
                <c:pt idx="578">
                  <c:v>2596.81110341768</c:v>
                </c:pt>
                <c:pt idx="579">
                  <c:v>2598.3947096771099</c:v>
                </c:pt>
                <c:pt idx="580">
                  <c:v>2598.6678602339398</c:v>
                </c:pt>
                <c:pt idx="581">
                  <c:v>2599.8405895552</c:v>
                </c:pt>
                <c:pt idx="582">
                  <c:v>2604.4035390214799</c:v>
                </c:pt>
                <c:pt idx="583">
                  <c:v>2600.4609165736201</c:v>
                </c:pt>
                <c:pt idx="584">
                  <c:v>2605.0515371289998</c:v>
                </c:pt>
                <c:pt idx="585">
                  <c:v>2598.6208458917999</c:v>
                </c:pt>
                <c:pt idx="586">
                  <c:v>2597.6340996694398</c:v>
                </c:pt>
                <c:pt idx="587">
                  <c:v>2603.6570767366502</c:v>
                </c:pt>
                <c:pt idx="588">
                  <c:v>2605.7383244718899</c:v>
                </c:pt>
                <c:pt idx="589">
                  <c:v>2598.59298017332</c:v>
                </c:pt>
                <c:pt idx="590">
                  <c:v>2593.2366844055</c:v>
                </c:pt>
                <c:pt idx="591">
                  <c:v>2595.6240368639801</c:v>
                </c:pt>
                <c:pt idx="592">
                  <c:v>2596.7614123130902</c:v>
                </c:pt>
                <c:pt idx="593">
                  <c:v>2595.4558215251</c:v>
                </c:pt>
                <c:pt idx="594">
                  <c:v>2604.9478265402399</c:v>
                </c:pt>
                <c:pt idx="595">
                  <c:v>2611.5255817513298</c:v>
                </c:pt>
                <c:pt idx="596">
                  <c:v>2608.7667825951899</c:v>
                </c:pt>
                <c:pt idx="597">
                  <c:v>2609.9003250761698</c:v>
                </c:pt>
                <c:pt idx="598">
                  <c:v>2614.8747694991998</c:v>
                </c:pt>
                <c:pt idx="599">
                  <c:v>2603.7689131391999</c:v>
                </c:pt>
                <c:pt idx="600">
                  <c:v>2611.3738583120398</c:v>
                </c:pt>
                <c:pt idx="601">
                  <c:v>2613.4507772624002</c:v>
                </c:pt>
                <c:pt idx="602">
                  <c:v>2612.43730604756</c:v>
                </c:pt>
                <c:pt idx="603">
                  <c:v>2613.4850641756302</c:v>
                </c:pt>
                <c:pt idx="604">
                  <c:v>2619.9076008388902</c:v>
                </c:pt>
                <c:pt idx="605">
                  <c:v>2625.4326138736201</c:v>
                </c:pt>
                <c:pt idx="606">
                  <c:v>2610.9981546428398</c:v>
                </c:pt>
                <c:pt idx="607">
                  <c:v>2607.1127088233702</c:v>
                </c:pt>
                <c:pt idx="608">
                  <c:v>2607.8763478267801</c:v>
                </c:pt>
                <c:pt idx="609">
                  <c:v>2617.7581658189401</c:v>
                </c:pt>
                <c:pt idx="610">
                  <c:v>2621.1760746923801</c:v>
                </c:pt>
                <c:pt idx="611">
                  <c:v>2628.3553228583801</c:v>
                </c:pt>
                <c:pt idx="612">
                  <c:v>2623.8857003461098</c:v>
                </c:pt>
                <c:pt idx="613">
                  <c:v>2623.7358348336702</c:v>
                </c:pt>
                <c:pt idx="614">
                  <c:v>2618.88593299072</c:v>
                </c:pt>
                <c:pt idx="615">
                  <c:v>2613.4358707318902</c:v>
                </c:pt>
                <c:pt idx="616">
                  <c:v>2608.9399345110701</c:v>
                </c:pt>
                <c:pt idx="617">
                  <c:v>2613.7825876694001</c:v>
                </c:pt>
                <c:pt idx="618">
                  <c:v>2615.5133305977702</c:v>
                </c:pt>
                <c:pt idx="619">
                  <c:v>2618.3029065057699</c:v>
                </c:pt>
                <c:pt idx="620">
                  <c:v>2615.6293940901701</c:v>
                </c:pt>
                <c:pt idx="621">
                  <c:v>2610.8380716101601</c:v>
                </c:pt>
                <c:pt idx="622">
                  <c:v>2616.8688203168299</c:v>
                </c:pt>
                <c:pt idx="623">
                  <c:v>2616.6763645338501</c:v>
                </c:pt>
                <c:pt idx="624">
                  <c:v>2612.7419916089302</c:v>
                </c:pt>
                <c:pt idx="625">
                  <c:v>2605.92453189452</c:v>
                </c:pt>
                <c:pt idx="626">
                  <c:v>2607.7438708668201</c:v>
                </c:pt>
                <c:pt idx="627">
                  <c:v>2609.1142570880602</c:v>
                </c:pt>
                <c:pt idx="628">
                  <c:v>2603.61808729822</c:v>
                </c:pt>
                <c:pt idx="629">
                  <c:v>2598.3625215715601</c:v>
                </c:pt>
                <c:pt idx="630">
                  <c:v>2594.09704364667</c:v>
                </c:pt>
                <c:pt idx="631">
                  <c:v>2578.66476727085</c:v>
                </c:pt>
                <c:pt idx="632">
                  <c:v>2568.3878503085102</c:v>
                </c:pt>
                <c:pt idx="633">
                  <c:v>2570.24785191926</c:v>
                </c:pt>
                <c:pt idx="634">
                  <c:v>2568.2783445118098</c:v>
                </c:pt>
                <c:pt idx="635">
                  <c:v>2575.5015013772099</c:v>
                </c:pt>
                <c:pt idx="636">
                  <c:v>2574.8824679930099</c:v>
                </c:pt>
                <c:pt idx="637">
                  <c:v>2575.8348607224598</c:v>
                </c:pt>
                <c:pt idx="638">
                  <c:v>2579.83258214117</c:v>
                </c:pt>
                <c:pt idx="639">
                  <c:v>2581.4497066587801</c:v>
                </c:pt>
                <c:pt idx="640">
                  <c:v>2584.2992314959101</c:v>
                </c:pt>
                <c:pt idx="641">
                  <c:v>2582.8719056426298</c:v>
                </c:pt>
                <c:pt idx="642">
                  <c:v>2589.8859758345602</c:v>
                </c:pt>
                <c:pt idx="643">
                  <c:v>2585.3190089560298</c:v>
                </c:pt>
                <c:pt idx="644">
                  <c:v>2577.1111372616401</c:v>
                </c:pt>
                <c:pt idx="645">
                  <c:v>2563.9046859333198</c:v>
                </c:pt>
                <c:pt idx="646">
                  <c:v>2557.2892104390298</c:v>
                </c:pt>
                <c:pt idx="647">
                  <c:v>2548.7500025266199</c:v>
                </c:pt>
                <c:pt idx="648">
                  <c:v>2554.2785272605201</c:v>
                </c:pt>
                <c:pt idx="649">
                  <c:v>2551.2143920337298</c:v>
                </c:pt>
                <c:pt idx="650">
                  <c:v>2543.6808417458301</c:v>
                </c:pt>
                <c:pt idx="651">
                  <c:v>2549.4592763209698</c:v>
                </c:pt>
                <c:pt idx="652">
                  <c:v>2546.4547267901298</c:v>
                </c:pt>
                <c:pt idx="653">
                  <c:v>2544.3565209585199</c:v>
                </c:pt>
                <c:pt idx="654">
                  <c:v>2550.0552991530999</c:v>
                </c:pt>
                <c:pt idx="655">
                  <c:v>2546.3545734599002</c:v>
                </c:pt>
                <c:pt idx="656">
                  <c:v>2542.0540433389201</c:v>
                </c:pt>
                <c:pt idx="657">
                  <c:v>2535.6328843844899</c:v>
                </c:pt>
                <c:pt idx="658">
                  <c:v>2537.063508663</c:v>
                </c:pt>
                <c:pt idx="659">
                  <c:v>2524.73182501364</c:v>
                </c:pt>
                <c:pt idx="660">
                  <c:v>2525.0406401754899</c:v>
                </c:pt>
                <c:pt idx="661">
                  <c:v>2523.1502736950101</c:v>
                </c:pt>
                <c:pt idx="662">
                  <c:v>2520.6140630007499</c:v>
                </c:pt>
                <c:pt idx="663">
                  <c:v>2532.6843198273</c:v>
                </c:pt>
                <c:pt idx="664">
                  <c:v>2526.80616442053</c:v>
                </c:pt>
                <c:pt idx="665">
                  <c:v>2531.9275392735699</c:v>
                </c:pt>
                <c:pt idx="666">
                  <c:v>2527.06160321261</c:v>
                </c:pt>
                <c:pt idx="667">
                  <c:v>2533.05059225472</c:v>
                </c:pt>
                <c:pt idx="668">
                  <c:v>2533.5222402592299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7-2593-4925-B4E9-73D1D3F46C68}"/>
            </c:ext>
          </c:extLst>
        </c:ser>
        <c:ser>
          <c:idx val="136"/>
          <c:order val="136"/>
          <c:tx>
            <c:strRef>
              <c:f>constructors!$EH$1</c:f>
              <c:strCache>
                <c:ptCount val="1"/>
                <c:pt idx="0">
                  <c:v>ags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constructors!$EH$2:$EH$1091</c:f>
              <c:numCache>
                <c:formatCode>General</c:formatCode>
                <c:ptCount val="1090"/>
                <c:pt idx="421">
                  <c:v>2002.4350632914</c:v>
                </c:pt>
                <c:pt idx="422">
                  <c:v>1997.4464918368501</c:v>
                </c:pt>
                <c:pt idx="423">
                  <c:v>1997.4464918368501</c:v>
                </c:pt>
                <c:pt idx="424">
                  <c:v>1997.4464918368501</c:v>
                </c:pt>
                <c:pt idx="425">
                  <c:v>2000.69744787952</c:v>
                </c:pt>
                <c:pt idx="426">
                  <c:v>2004.39513383485</c:v>
                </c:pt>
                <c:pt idx="427">
                  <c:v>2009.71025055005</c:v>
                </c:pt>
                <c:pt idx="428">
                  <c:v>2012.9981593730699</c:v>
                </c:pt>
                <c:pt idx="429">
                  <c:v>2016.8733485477801</c:v>
                </c:pt>
                <c:pt idx="430">
                  <c:v>2022.6213413642099</c:v>
                </c:pt>
                <c:pt idx="431">
                  <c:v>2028.2854415161401</c:v>
                </c:pt>
                <c:pt idx="432">
                  <c:v>2026.1648723119599</c:v>
                </c:pt>
                <c:pt idx="433">
                  <c:v>2029.2219743307801</c:v>
                </c:pt>
                <c:pt idx="434">
                  <c:v>2030.2965472421599</c:v>
                </c:pt>
                <c:pt idx="435">
                  <c:v>2024.8053818662199</c:v>
                </c:pt>
                <c:pt idx="436">
                  <c:v>2024.8053818662199</c:v>
                </c:pt>
                <c:pt idx="437">
                  <c:v>2020.79932388616</c:v>
                </c:pt>
                <c:pt idx="438">
                  <c:v>2020.79932388616</c:v>
                </c:pt>
                <c:pt idx="439">
                  <c:v>2021.5230772193099</c:v>
                </c:pt>
                <c:pt idx="440">
                  <c:v>2029.57056807812</c:v>
                </c:pt>
                <c:pt idx="441">
                  <c:v>2032.5237026785701</c:v>
                </c:pt>
                <c:pt idx="442">
                  <c:v>2038.0022750353701</c:v>
                </c:pt>
                <c:pt idx="443">
                  <c:v>2034.96357816963</c:v>
                </c:pt>
                <c:pt idx="444">
                  <c:v>2039.4675030093399</c:v>
                </c:pt>
                <c:pt idx="445">
                  <c:v>2041.76056302708</c:v>
                </c:pt>
                <c:pt idx="446">
                  <c:v>2041.3559410078001</c:v>
                </c:pt>
                <c:pt idx="447">
                  <c:v>2038.82969734838</c:v>
                </c:pt>
                <c:pt idx="448">
                  <c:v>2036.3812926563301</c:v>
                </c:pt>
                <c:pt idx="449">
                  <c:v>2036.6728557874201</c:v>
                </c:pt>
                <c:pt idx="450">
                  <c:v>2034.8481488300099</c:v>
                </c:pt>
                <c:pt idx="451">
                  <c:v>2040.5500033447699</c:v>
                </c:pt>
                <c:pt idx="452">
                  <c:v>2042.9311749722999</c:v>
                </c:pt>
                <c:pt idx="453">
                  <c:v>2049.0522848810001</c:v>
                </c:pt>
                <c:pt idx="454">
                  <c:v>2049.18994815625</c:v>
                </c:pt>
                <c:pt idx="455">
                  <c:v>2055.7505448521601</c:v>
                </c:pt>
                <c:pt idx="456">
                  <c:v>2060.6076497167901</c:v>
                </c:pt>
                <c:pt idx="457">
                  <c:v>2056.27446384522</c:v>
                </c:pt>
                <c:pt idx="458">
                  <c:v>2059.9337107174601</c:v>
                </c:pt>
                <c:pt idx="459">
                  <c:v>2057.74978075328</c:v>
                </c:pt>
                <c:pt idx="460">
                  <c:v>2061.08756368275</c:v>
                </c:pt>
                <c:pt idx="461">
                  <c:v>2065.2352547301002</c:v>
                </c:pt>
                <c:pt idx="462">
                  <c:v>2063.8438907907198</c:v>
                </c:pt>
                <c:pt idx="463">
                  <c:v>2059.9301088931502</c:v>
                </c:pt>
                <c:pt idx="464">
                  <c:v>2054.2739493526501</c:v>
                </c:pt>
                <c:pt idx="465">
                  <c:v>2048.2835024454098</c:v>
                </c:pt>
                <c:pt idx="466">
                  <c:v>2041.4752406268699</c:v>
                </c:pt>
                <c:pt idx="467">
                  <c:v>2033.7308811548401</c:v>
                </c:pt>
                <c:pt idx="468">
                  <c:v>2026.7285267785001</c:v>
                </c:pt>
                <c:pt idx="469">
                  <c:v>2021.69674960829</c:v>
                </c:pt>
                <c:pt idx="470">
                  <c:v>2016.4251864498499</c:v>
                </c:pt>
                <c:pt idx="471">
                  <c:v>2008.03634913058</c:v>
                </c:pt>
                <c:pt idx="472">
                  <c:v>1999.9925154877201</c:v>
                </c:pt>
                <c:pt idx="473">
                  <c:v>1994.3062309428999</c:v>
                </c:pt>
                <c:pt idx="474">
                  <c:v>1995.0257373234399</c:v>
                </c:pt>
                <c:pt idx="475">
                  <c:v>1986.9053196165901</c:v>
                </c:pt>
                <c:pt idx="476">
                  <c:v>1981.87100010839</c:v>
                </c:pt>
                <c:pt idx="477">
                  <c:v>1977.0263274469801</c:v>
                </c:pt>
                <c:pt idx="478">
                  <c:v>1972.3698144401201</c:v>
                </c:pt>
                <c:pt idx="479">
                  <c:v>1976.38085700431</c:v>
                </c:pt>
                <c:pt idx="480">
                  <c:v>1977.5227627188499</c:v>
                </c:pt>
                <c:pt idx="481">
                  <c:v>1974.4600459481401</c:v>
                </c:pt>
                <c:pt idx="482">
                  <c:v>1980.96389430777</c:v>
                </c:pt>
                <c:pt idx="483">
                  <c:v>1977.94416846319</c:v>
                </c:pt>
                <c:pt idx="484">
                  <c:v>1983.05592073461</c:v>
                </c:pt>
                <c:pt idx="485">
                  <c:v>1982.1157581683301</c:v>
                </c:pt>
                <c:pt idx="486">
                  <c:v>1992.20686381883</c:v>
                </c:pt>
                <c:pt idx="487">
                  <c:v>1986.6872371648401</c:v>
                </c:pt>
                <c:pt idx="488">
                  <c:v>1988.47414465527</c:v>
                </c:pt>
                <c:pt idx="489">
                  <c:v>1995.74325631993</c:v>
                </c:pt>
                <c:pt idx="490">
                  <c:v>1994.62159273047</c:v>
                </c:pt>
                <c:pt idx="491">
                  <c:v>1992.7906321251501</c:v>
                </c:pt>
                <c:pt idx="492">
                  <c:v>1992.4705369969499</c:v>
                </c:pt>
                <c:pt idx="493">
                  <c:v>1990.7776132353999</c:v>
                </c:pt>
                <c:pt idx="494">
                  <c:v>1987.6786404013999</c:v>
                </c:pt>
                <c:pt idx="495">
                  <c:v>1985.17342299957</c:v>
                </c:pt>
                <c:pt idx="496">
                  <c:v>1981.8285207213901</c:v>
                </c:pt>
                <c:pt idx="497">
                  <c:v>1977.17921908778</c:v>
                </c:pt>
                <c:pt idx="498">
                  <c:v>1971.74698212013</c:v>
                </c:pt>
                <c:pt idx="499">
                  <c:v>1965.5381457902199</c:v>
                </c:pt>
                <c:pt idx="500">
                  <c:v>1960.96591092995</c:v>
                </c:pt>
                <c:pt idx="501">
                  <c:v>1958.5180150051799</c:v>
                </c:pt>
                <c:pt idx="502">
                  <c:v>1951.92675223998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8-2593-4925-B4E9-73D1D3F46C68}"/>
            </c:ext>
          </c:extLst>
        </c:ser>
        <c:ser>
          <c:idx val="137"/>
          <c:order val="137"/>
          <c:tx>
            <c:strRef>
              <c:f>constructors!$EI$1</c:f>
              <c:strCache>
                <c:ptCount val="1"/>
                <c:pt idx="0">
                  <c:v>larrousse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constructors!$EI$2:$EI$1091</c:f>
              <c:numCache>
                <c:formatCode>General</c:formatCode>
                <c:ptCount val="1090"/>
                <c:pt idx="426">
                  <c:v>2005.6840295762399</c:v>
                </c:pt>
                <c:pt idx="427">
                  <c:v>2012.38045170075</c:v>
                </c:pt>
                <c:pt idx="428">
                  <c:v>2013.18329719078</c:v>
                </c:pt>
                <c:pt idx="429">
                  <c:v>2014.6238486287</c:v>
                </c:pt>
                <c:pt idx="430">
                  <c:v>2017.3468122822001</c:v>
                </c:pt>
                <c:pt idx="431">
                  <c:v>2014.2885017973499</c:v>
                </c:pt>
                <c:pt idx="432">
                  <c:v>2022.18374661044</c:v>
                </c:pt>
                <c:pt idx="433">
                  <c:v>2022.8934704071401</c:v>
                </c:pt>
                <c:pt idx="434">
                  <c:v>2026.78981970717</c:v>
                </c:pt>
                <c:pt idx="435">
                  <c:v>2027.4320067685101</c:v>
                </c:pt>
                <c:pt idx="436">
                  <c:v>2026.79662940869</c:v>
                </c:pt>
                <c:pt idx="437">
                  <c:v>2034.5733604351501</c:v>
                </c:pt>
                <c:pt idx="438">
                  <c:v>2048.1330324195201</c:v>
                </c:pt>
                <c:pt idx="439">
                  <c:v>2046.0207544873499</c:v>
                </c:pt>
                <c:pt idx="440">
                  <c:v>2054.3386232325001</c:v>
                </c:pt>
                <c:pt idx="441">
                  <c:v>2060.2162647740802</c:v>
                </c:pt>
                <c:pt idx="442">
                  <c:v>2065.5832308871099</c:v>
                </c:pt>
                <c:pt idx="443">
                  <c:v>2076.5381456669702</c:v>
                </c:pt>
                <c:pt idx="444">
                  <c:v>2078.6183307223801</c:v>
                </c:pt>
                <c:pt idx="445">
                  <c:v>2078.5353918360602</c:v>
                </c:pt>
                <c:pt idx="446">
                  <c:v>2089.69317727828</c:v>
                </c:pt>
                <c:pt idx="447">
                  <c:v>2091.9492086238802</c:v>
                </c:pt>
                <c:pt idx="448">
                  <c:v>2097.9117671426802</c:v>
                </c:pt>
                <c:pt idx="449">
                  <c:v>2094.65014493832</c:v>
                </c:pt>
                <c:pt idx="450">
                  <c:v>2103.8150683730701</c:v>
                </c:pt>
                <c:pt idx="451">
                  <c:v>2106.3143310353198</c:v>
                </c:pt>
                <c:pt idx="452">
                  <c:v>2107.1294517342199</c:v>
                </c:pt>
                <c:pt idx="453">
                  <c:v>2102.7056807521499</c:v>
                </c:pt>
                <c:pt idx="454">
                  <c:v>2109.6629184042999</c:v>
                </c:pt>
                <c:pt idx="455">
                  <c:v>2116.97841269732</c:v>
                </c:pt>
                <c:pt idx="456">
                  <c:v>2116.6832795353898</c:v>
                </c:pt>
                <c:pt idx="457">
                  <c:v>2118.9594618964202</c:v>
                </c:pt>
                <c:pt idx="458">
                  <c:v>2116.4941600570801</c:v>
                </c:pt>
                <c:pt idx="459">
                  <c:v>2115.2081575309999</c:v>
                </c:pt>
                <c:pt idx="460">
                  <c:v>2113.87429127831</c:v>
                </c:pt>
                <c:pt idx="461">
                  <c:v>2109.7198888245298</c:v>
                </c:pt>
                <c:pt idx="462">
                  <c:v>2111.6754974124201</c:v>
                </c:pt>
                <c:pt idx="463">
                  <c:v>2118.1295209240898</c:v>
                </c:pt>
                <c:pt idx="464">
                  <c:v>2124.05970539187</c:v>
                </c:pt>
                <c:pt idx="465">
                  <c:v>2125.1650715195001</c:v>
                </c:pt>
                <c:pt idx="466">
                  <c:v>2121.6158683057301</c:v>
                </c:pt>
                <c:pt idx="467">
                  <c:v>2126.31081324365</c:v>
                </c:pt>
                <c:pt idx="468">
                  <c:v>2125.8833312183901</c:v>
                </c:pt>
                <c:pt idx="469">
                  <c:v>2137.3417311458602</c:v>
                </c:pt>
                <c:pt idx="470">
                  <c:v>2139.8792436717299</c:v>
                </c:pt>
                <c:pt idx="471">
                  <c:v>2140.4764664117301</c:v>
                </c:pt>
                <c:pt idx="472">
                  <c:v>2137.8020229721101</c:v>
                </c:pt>
                <c:pt idx="473">
                  <c:v>2148.1009146636702</c:v>
                </c:pt>
                <c:pt idx="474">
                  <c:v>2148.33411365449</c:v>
                </c:pt>
                <c:pt idx="475">
                  <c:v>2153.8789252886199</c:v>
                </c:pt>
                <c:pt idx="476">
                  <c:v>2162.5882036391299</c:v>
                </c:pt>
                <c:pt idx="477">
                  <c:v>2173.90388526365</c:v>
                </c:pt>
                <c:pt idx="478">
                  <c:v>2173.63074469822</c:v>
                </c:pt>
                <c:pt idx="479">
                  <c:v>2187.5819432511298</c:v>
                </c:pt>
                <c:pt idx="480">
                  <c:v>2203.5001120796801</c:v>
                </c:pt>
                <c:pt idx="481">
                  <c:v>2210.9630693967702</c:v>
                </c:pt>
                <c:pt idx="482">
                  <c:v>2218.74664862995</c:v>
                </c:pt>
                <c:pt idx="483">
                  <c:v>2221.9004264312498</c:v>
                </c:pt>
                <c:pt idx="484">
                  <c:v>2222.02182749966</c:v>
                </c:pt>
                <c:pt idx="485">
                  <c:v>2225.2428677258899</c:v>
                </c:pt>
                <c:pt idx="486">
                  <c:v>2232.3671328758001</c:v>
                </c:pt>
                <c:pt idx="487">
                  <c:v>2242.5271524442001</c:v>
                </c:pt>
                <c:pt idx="488">
                  <c:v>2235.7965251665701</c:v>
                </c:pt>
                <c:pt idx="489">
                  <c:v>2239.5233270431299</c:v>
                </c:pt>
                <c:pt idx="490">
                  <c:v>2237.3616586332701</c:v>
                </c:pt>
                <c:pt idx="491">
                  <c:v>2237.3616586332701</c:v>
                </c:pt>
                <c:pt idx="492">
                  <c:v>2237.3616586332701</c:v>
                </c:pt>
                <c:pt idx="493">
                  <c:v>2237.3616586332701</c:v>
                </c:pt>
                <c:pt idx="494">
                  <c:v>2237.3616586332701</c:v>
                </c:pt>
                <c:pt idx="495">
                  <c:v>2237.3616586332701</c:v>
                </c:pt>
                <c:pt idx="496">
                  <c:v>2237.3616586332701</c:v>
                </c:pt>
                <c:pt idx="497">
                  <c:v>2237.3616586332701</c:v>
                </c:pt>
                <c:pt idx="498">
                  <c:v>2237.3616586332701</c:v>
                </c:pt>
                <c:pt idx="499">
                  <c:v>2237.3616586332701</c:v>
                </c:pt>
                <c:pt idx="500">
                  <c:v>2237.3616586332701</c:v>
                </c:pt>
                <c:pt idx="501">
                  <c:v>2237.3616586332701</c:v>
                </c:pt>
                <c:pt idx="502">
                  <c:v>2237.3616586332701</c:v>
                </c:pt>
                <c:pt idx="503">
                  <c:v>2237.3616586332701</c:v>
                </c:pt>
                <c:pt idx="504">
                  <c:v>2228.2127498012401</c:v>
                </c:pt>
                <c:pt idx="505">
                  <c:v>2228.9982423367201</c:v>
                </c:pt>
                <c:pt idx="506">
                  <c:v>2237.54062453283</c:v>
                </c:pt>
                <c:pt idx="507">
                  <c:v>2241.97450252518</c:v>
                </c:pt>
                <c:pt idx="508">
                  <c:v>2239.69589793266</c:v>
                </c:pt>
                <c:pt idx="509">
                  <c:v>2243.1982812556098</c:v>
                </c:pt>
                <c:pt idx="510">
                  <c:v>2244.56952468291</c:v>
                </c:pt>
                <c:pt idx="511">
                  <c:v>2243.9526417140401</c:v>
                </c:pt>
                <c:pt idx="512">
                  <c:v>2243.9561315989399</c:v>
                </c:pt>
                <c:pt idx="513">
                  <c:v>2239.2324417790101</c:v>
                </c:pt>
                <c:pt idx="514">
                  <c:v>2240.4266958303301</c:v>
                </c:pt>
                <c:pt idx="515">
                  <c:v>2244.37185477705</c:v>
                </c:pt>
                <c:pt idx="516">
                  <c:v>2246.18549330527</c:v>
                </c:pt>
                <c:pt idx="517">
                  <c:v>2248.81527476561</c:v>
                </c:pt>
                <c:pt idx="518">
                  <c:v>2244.65855866108</c:v>
                </c:pt>
                <c:pt idx="519">
                  <c:v>2248.2546743513899</c:v>
                </c:pt>
                <c:pt idx="520">
                  <c:v>2248.5169467993401</c:v>
                </c:pt>
                <c:pt idx="521">
                  <c:v>2251.3672253258201</c:v>
                </c:pt>
                <c:pt idx="522">
                  <c:v>2260.51473416105</c:v>
                </c:pt>
                <c:pt idx="523">
                  <c:v>2263.6241378346999</c:v>
                </c:pt>
                <c:pt idx="524">
                  <c:v>2267.94951622696</c:v>
                </c:pt>
                <c:pt idx="525">
                  <c:v>2267.6275851370901</c:v>
                </c:pt>
                <c:pt idx="526">
                  <c:v>2268.6638324555202</c:v>
                </c:pt>
                <c:pt idx="527">
                  <c:v>2267.1740892257799</c:v>
                </c:pt>
                <c:pt idx="528">
                  <c:v>2270.8888825945101</c:v>
                </c:pt>
                <c:pt idx="529">
                  <c:v>2267.6424861923601</c:v>
                </c:pt>
                <c:pt idx="530">
                  <c:v>2263.2746244544701</c:v>
                </c:pt>
                <c:pt idx="531">
                  <c:v>2269.3611961227598</c:v>
                </c:pt>
                <c:pt idx="532">
                  <c:v>2271.38100541228</c:v>
                </c:pt>
                <c:pt idx="533">
                  <c:v>2281.6568775024398</c:v>
                </c:pt>
                <c:pt idx="534">
                  <c:v>2287.8424683811299</c:v>
                </c:pt>
                <c:pt idx="535">
                  <c:v>2286.1956277886202</c:v>
                </c:pt>
                <c:pt idx="536">
                  <c:v>2289.5123981141601</c:v>
                </c:pt>
                <c:pt idx="537">
                  <c:v>2288.8961956133899</c:v>
                </c:pt>
                <c:pt idx="538">
                  <c:v>2291.8777474612598</c:v>
                </c:pt>
                <c:pt idx="539">
                  <c:v>2286.0590990272199</c:v>
                </c:pt>
                <c:pt idx="540">
                  <c:v>2294.1060996224201</c:v>
                </c:pt>
                <c:pt idx="541">
                  <c:v>2283.91358152161</c:v>
                </c:pt>
                <c:pt idx="542">
                  <c:v>2279.7508704391098</c:v>
                </c:pt>
                <c:pt idx="543">
                  <c:v>2282.4796263355702</c:v>
                </c:pt>
                <c:pt idx="544">
                  <c:v>2281.2401538618701</c:v>
                </c:pt>
                <c:pt idx="545">
                  <c:v>2293.1150755078202</c:v>
                </c:pt>
                <c:pt idx="546">
                  <c:v>2302.3487694728101</c:v>
                </c:pt>
                <c:pt idx="547">
                  <c:v>2291.5010023913501</c:v>
                </c:pt>
                <c:pt idx="548">
                  <c:v>2293.7054274541101</c:v>
                </c:pt>
                <c:pt idx="549">
                  <c:v>2290.56248769783</c:v>
                </c:pt>
                <c:pt idx="550">
                  <c:v>2281.9139541314398</c:v>
                </c:pt>
                <c:pt idx="551">
                  <c:v>2281.2395730763201</c:v>
                </c:pt>
                <c:pt idx="552">
                  <c:v>2279.66473997309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9-2593-4925-B4E9-73D1D3F46C68}"/>
            </c:ext>
          </c:extLst>
        </c:ser>
        <c:ser>
          <c:idx val="138"/>
          <c:order val="138"/>
          <c:tx>
            <c:strRef>
              <c:f>constructors!$EJ$1</c:f>
              <c:strCache>
                <c:ptCount val="1"/>
                <c:pt idx="0">
                  <c:v>coloni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constructors!$EJ$2:$EJ$1091</c:f>
              <c:numCache>
                <c:formatCode>General</c:formatCode>
                <c:ptCount val="1090"/>
                <c:pt idx="435">
                  <c:v>1995.74791974037</c:v>
                </c:pt>
                <c:pt idx="436">
                  <c:v>1995.74791974037</c:v>
                </c:pt>
                <c:pt idx="437">
                  <c:v>1991.7320037371801</c:v>
                </c:pt>
                <c:pt idx="438">
                  <c:v>1991.7320037371801</c:v>
                </c:pt>
                <c:pt idx="439">
                  <c:v>1991.7320037371801</c:v>
                </c:pt>
                <c:pt idx="440">
                  <c:v>1991.7320037371801</c:v>
                </c:pt>
                <c:pt idx="441">
                  <c:v>1995.8247814830399</c:v>
                </c:pt>
                <c:pt idx="442">
                  <c:v>1995.2650442699201</c:v>
                </c:pt>
                <c:pt idx="443">
                  <c:v>1994.53881519272</c:v>
                </c:pt>
                <c:pt idx="444">
                  <c:v>1998.6371998233101</c:v>
                </c:pt>
                <c:pt idx="445">
                  <c:v>2005.8711361988801</c:v>
                </c:pt>
                <c:pt idx="446">
                  <c:v>2000.70885647719</c:v>
                </c:pt>
                <c:pt idx="447">
                  <c:v>1996.1876719901099</c:v>
                </c:pt>
                <c:pt idx="448">
                  <c:v>1991.2459621954399</c:v>
                </c:pt>
                <c:pt idx="449">
                  <c:v>1986.4216877044901</c:v>
                </c:pt>
                <c:pt idx="450">
                  <c:v>1991.3130296302199</c:v>
                </c:pt>
                <c:pt idx="451">
                  <c:v>1994.5285651388599</c:v>
                </c:pt>
                <c:pt idx="452">
                  <c:v>1990.7480139555801</c:v>
                </c:pt>
                <c:pt idx="453">
                  <c:v>1996.6941518404899</c:v>
                </c:pt>
                <c:pt idx="454">
                  <c:v>1991.8706538537899</c:v>
                </c:pt>
                <c:pt idx="455">
                  <c:v>1987.16484561378</c:v>
                </c:pt>
                <c:pt idx="456">
                  <c:v>1984.7169499012</c:v>
                </c:pt>
                <c:pt idx="457">
                  <c:v>1980.2401660180401</c:v>
                </c:pt>
                <c:pt idx="458">
                  <c:v>1975.7303581271599</c:v>
                </c:pt>
                <c:pt idx="459">
                  <c:v>1981.3703018409301</c:v>
                </c:pt>
                <c:pt idx="460">
                  <c:v>1975.69970354975</c:v>
                </c:pt>
                <c:pt idx="461">
                  <c:v>1974.0503736543201</c:v>
                </c:pt>
                <c:pt idx="462">
                  <c:v>1977.5619133878799</c:v>
                </c:pt>
                <c:pt idx="463">
                  <c:v>1973.3575330032299</c:v>
                </c:pt>
                <c:pt idx="464">
                  <c:v>1970.6320180155601</c:v>
                </c:pt>
                <c:pt idx="465">
                  <c:v>1963.99476844985</c:v>
                </c:pt>
                <c:pt idx="466">
                  <c:v>1956.6158261036901</c:v>
                </c:pt>
                <c:pt idx="467">
                  <c:v>1950.4886556465699</c:v>
                </c:pt>
                <c:pt idx="468">
                  <c:v>1944.6006033603701</c:v>
                </c:pt>
                <c:pt idx="469">
                  <c:v>1941.8821198375799</c:v>
                </c:pt>
                <c:pt idx="470">
                  <c:v>1936.2727208639101</c:v>
                </c:pt>
                <c:pt idx="471">
                  <c:v>1931.3555016604</c:v>
                </c:pt>
                <c:pt idx="472">
                  <c:v>1925.8101459653501</c:v>
                </c:pt>
                <c:pt idx="473">
                  <c:v>1921.9273280472901</c:v>
                </c:pt>
                <c:pt idx="474">
                  <c:v>1919.10998512112</c:v>
                </c:pt>
                <c:pt idx="475">
                  <c:v>1917.33511119984</c:v>
                </c:pt>
                <c:pt idx="476">
                  <c:v>1914.1963610663599</c:v>
                </c:pt>
                <c:pt idx="477">
                  <c:v>1911.6038189128301</c:v>
                </c:pt>
                <c:pt idx="478">
                  <c:v>1909.08002971931</c:v>
                </c:pt>
                <c:pt idx="479">
                  <c:v>1906.15992571627</c:v>
                </c:pt>
                <c:pt idx="480">
                  <c:v>1903.31068501461</c:v>
                </c:pt>
                <c:pt idx="481">
                  <c:v>1901.0015051078401</c:v>
                </c:pt>
                <c:pt idx="482">
                  <c:v>1899.2310749063899</c:v>
                </c:pt>
                <c:pt idx="483">
                  <c:v>1897.68647860654</c:v>
                </c:pt>
                <c:pt idx="484">
                  <c:v>1896.18788082319</c:v>
                </c:pt>
                <c:pt idx="485">
                  <c:v>1894.7421860186801</c:v>
                </c:pt>
                <c:pt idx="486">
                  <c:v>1893.3199497973201</c:v>
                </c:pt>
                <c:pt idx="487">
                  <c:v>1890.61547953017</c:v>
                </c:pt>
                <c:pt idx="488">
                  <c:v>1887.9464603552599</c:v>
                </c:pt>
                <c:pt idx="489">
                  <c:v>1885.7085185891201</c:v>
                </c:pt>
                <c:pt idx="490">
                  <c:v>1882.55225955833</c:v>
                </c:pt>
                <c:pt idx="491">
                  <c:v>1879.4243543723301</c:v>
                </c:pt>
                <c:pt idx="492">
                  <c:v>1876.82995536914</c:v>
                </c:pt>
                <c:pt idx="493">
                  <c:v>1873.8177436101901</c:v>
                </c:pt>
                <c:pt idx="494">
                  <c:v>1871.3345750373301</c:v>
                </c:pt>
                <c:pt idx="495">
                  <c:v>1868.4126489697901</c:v>
                </c:pt>
                <c:pt idx="496">
                  <c:v>1865.5571643383901</c:v>
                </c:pt>
                <c:pt idx="497">
                  <c:v>1862.76623125541</c:v>
                </c:pt>
                <c:pt idx="498">
                  <c:v>1860.0403748511801</c:v>
                </c:pt>
                <c:pt idx="499">
                  <c:v>1857.85866855671</c:v>
                </c:pt>
                <c:pt idx="500">
                  <c:v>1855.23315081742</c:v>
                </c:pt>
                <c:pt idx="501">
                  <c:v>1852.67156413361</c:v>
                </c:pt>
                <c:pt idx="502">
                  <c:v>1852.67156413361</c:v>
                </c:pt>
                <c:pt idx="503">
                  <c:v>1850.0415260965101</c:v>
                </c:pt>
                <c:pt idx="504">
                  <c:v>1847.40757462242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A-2593-4925-B4E9-73D1D3F46C68}"/>
            </c:ext>
          </c:extLst>
        </c:ser>
        <c:ser>
          <c:idx val="139"/>
          <c:order val="139"/>
          <c:tx>
            <c:strRef>
              <c:f>constructors!$EK$1</c:f>
              <c:strCache>
                <c:ptCount val="1"/>
                <c:pt idx="0">
                  <c:v>rial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constructors!$EK$2:$EK$1091</c:f>
              <c:numCache>
                <c:formatCode>General</c:formatCode>
                <c:ptCount val="1090"/>
                <c:pt idx="441">
                  <c:v>2006.2657666135699</c:v>
                </c:pt>
                <c:pt idx="442">
                  <c:v>2003.49535614622</c:v>
                </c:pt>
                <c:pt idx="443">
                  <c:v>2005.4762888840701</c:v>
                </c:pt>
                <c:pt idx="444">
                  <c:v>2007.4276204711</c:v>
                </c:pt>
                <c:pt idx="445">
                  <c:v>2014.1576539078101</c:v>
                </c:pt>
                <c:pt idx="446">
                  <c:v>2023.4354901586401</c:v>
                </c:pt>
                <c:pt idx="447">
                  <c:v>2029.32539849933</c:v>
                </c:pt>
                <c:pt idx="448">
                  <c:v>2027.64862636718</c:v>
                </c:pt>
                <c:pt idx="449">
                  <c:v>2031.8941665196101</c:v>
                </c:pt>
                <c:pt idx="450">
                  <c:v>2032.8737804868299</c:v>
                </c:pt>
                <c:pt idx="451">
                  <c:v>2030.6538504140301</c:v>
                </c:pt>
                <c:pt idx="452">
                  <c:v>2032.2142113666901</c:v>
                </c:pt>
                <c:pt idx="453">
                  <c:v>2031.13148451252</c:v>
                </c:pt>
                <c:pt idx="454">
                  <c:v>2032.2187425130301</c:v>
                </c:pt>
                <c:pt idx="455">
                  <c:v>2033.8417200138799</c:v>
                </c:pt>
                <c:pt idx="456">
                  <c:v>2040.8011339720299</c:v>
                </c:pt>
                <c:pt idx="457">
                  <c:v>2042.3281946254399</c:v>
                </c:pt>
                <c:pt idx="458">
                  <c:v>2035.44650769232</c:v>
                </c:pt>
                <c:pt idx="459">
                  <c:v>2030.1227929117499</c:v>
                </c:pt>
                <c:pt idx="460">
                  <c:v>2033.0312012402101</c:v>
                </c:pt>
                <c:pt idx="461">
                  <c:v>2038.44753048904</c:v>
                </c:pt>
                <c:pt idx="462">
                  <c:v>2041.65393690719</c:v>
                </c:pt>
                <c:pt idx="463">
                  <c:v>2037.56077812383</c:v>
                </c:pt>
                <c:pt idx="464">
                  <c:v>2030.7524687107</c:v>
                </c:pt>
                <c:pt idx="465">
                  <c:v>2027.8947082429399</c:v>
                </c:pt>
                <c:pt idx="466">
                  <c:v>2025.74402211752</c:v>
                </c:pt>
                <c:pt idx="467">
                  <c:v>2023.7740521968699</c:v>
                </c:pt>
                <c:pt idx="468">
                  <c:v>2021.9416527052699</c:v>
                </c:pt>
                <c:pt idx="469">
                  <c:v>2020.2348476309201</c:v>
                </c:pt>
                <c:pt idx="470">
                  <c:v>2019.30312420531</c:v>
                </c:pt>
                <c:pt idx="471">
                  <c:v>2018.0247610986</c:v>
                </c:pt>
                <c:pt idx="472">
                  <c:v>2016.88209288093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B-2593-4925-B4E9-73D1D3F46C68}"/>
            </c:ext>
          </c:extLst>
        </c:ser>
        <c:ser>
          <c:idx val="140"/>
          <c:order val="140"/>
          <c:tx>
            <c:strRef>
              <c:f>constructors!$EL$1</c:f>
              <c:strCache>
                <c:ptCount val="1"/>
                <c:pt idx="0">
                  <c:v>eurobrun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constructors!$EL$2:$EL$1091</c:f>
              <c:numCache>
                <c:formatCode>General</c:formatCode>
                <c:ptCount val="1090"/>
                <c:pt idx="441">
                  <c:v>1998.973593536</c:v>
                </c:pt>
                <c:pt idx="442">
                  <c:v>1996.2489819125201</c:v>
                </c:pt>
                <c:pt idx="443">
                  <c:v>1992.23915173769</c:v>
                </c:pt>
                <c:pt idx="444">
                  <c:v>1992.1021876894799</c:v>
                </c:pt>
                <c:pt idx="445">
                  <c:v>1995.7375545505399</c:v>
                </c:pt>
                <c:pt idx="446">
                  <c:v>2003.0324081321201</c:v>
                </c:pt>
                <c:pt idx="447">
                  <c:v>2009.58119016976</c:v>
                </c:pt>
                <c:pt idx="448">
                  <c:v>2011.7094652092001</c:v>
                </c:pt>
                <c:pt idx="449">
                  <c:v>2013.2793282324101</c:v>
                </c:pt>
                <c:pt idx="450">
                  <c:v>2015.91268354617</c:v>
                </c:pt>
                <c:pt idx="451">
                  <c:v>2006.77267694277</c:v>
                </c:pt>
                <c:pt idx="452">
                  <c:v>1997.37660076919</c:v>
                </c:pt>
                <c:pt idx="453">
                  <c:v>1988.89899244253</c:v>
                </c:pt>
                <c:pt idx="454">
                  <c:v>1990.8273813708599</c:v>
                </c:pt>
                <c:pt idx="455">
                  <c:v>1983.67872380943</c:v>
                </c:pt>
                <c:pt idx="456">
                  <c:v>1986.4020015063199</c:v>
                </c:pt>
                <c:pt idx="457">
                  <c:v>1985.4256691646201</c:v>
                </c:pt>
                <c:pt idx="458">
                  <c:v>1983.5100449218</c:v>
                </c:pt>
                <c:pt idx="459">
                  <c:v>1979.94950250484</c:v>
                </c:pt>
                <c:pt idx="460">
                  <c:v>1978.20863106301</c:v>
                </c:pt>
                <c:pt idx="461">
                  <c:v>1976.11426474476</c:v>
                </c:pt>
                <c:pt idx="462">
                  <c:v>1974.0904040970599</c:v>
                </c:pt>
                <c:pt idx="463">
                  <c:v>1969.9822488791499</c:v>
                </c:pt>
                <c:pt idx="464">
                  <c:v>1968.10375611874</c:v>
                </c:pt>
                <c:pt idx="465">
                  <c:v>1964.2478534234699</c:v>
                </c:pt>
                <c:pt idx="466">
                  <c:v>1960.8587461841</c:v>
                </c:pt>
                <c:pt idx="467">
                  <c:v>1957.15796359612</c:v>
                </c:pt>
                <c:pt idx="468">
                  <c:v>1953.9169708545001</c:v>
                </c:pt>
                <c:pt idx="469">
                  <c:v>1952.0276603877401</c:v>
                </c:pt>
                <c:pt idx="470">
                  <c:v>1948.4573002465099</c:v>
                </c:pt>
                <c:pt idx="471">
                  <c:v>1946.2949075168499</c:v>
                </c:pt>
                <c:pt idx="472">
                  <c:v>1944.2125943946801</c:v>
                </c:pt>
                <c:pt idx="473">
                  <c:v>1947.5662469690501</c:v>
                </c:pt>
                <c:pt idx="474">
                  <c:v>1941.5413121880499</c:v>
                </c:pt>
                <c:pt idx="475">
                  <c:v>1939.5486017784001</c:v>
                </c:pt>
                <c:pt idx="476">
                  <c:v>1935.29220037288</c:v>
                </c:pt>
                <c:pt idx="477">
                  <c:v>1932.13484715305</c:v>
                </c:pt>
                <c:pt idx="478">
                  <c:v>1929.1119804550201</c:v>
                </c:pt>
                <c:pt idx="479">
                  <c:v>1924.3518544269</c:v>
                </c:pt>
                <c:pt idx="480">
                  <c:v>1920.2296125314699</c:v>
                </c:pt>
                <c:pt idx="481">
                  <c:v>1915.31731251525</c:v>
                </c:pt>
                <c:pt idx="482">
                  <c:v>1910.11718318423</c:v>
                </c:pt>
                <c:pt idx="483">
                  <c:v>1905.35093795279</c:v>
                </c:pt>
                <c:pt idx="484">
                  <c:v>1900.7371257139</c:v>
                </c:pt>
                <c:pt idx="485">
                  <c:v>1896.2859507933099</c:v>
                </c:pt>
                <c:pt idx="486">
                  <c:v>1891.93464925331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C-2593-4925-B4E9-73D1D3F46C68}"/>
            </c:ext>
          </c:extLst>
        </c:ser>
        <c:ser>
          <c:idx val="141"/>
          <c:order val="141"/>
          <c:tx>
            <c:strRef>
              <c:f>constructors!$EM$1</c:f>
              <c:strCache>
                <c:ptCount val="1"/>
                <c:pt idx="0">
                  <c:v>dallara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constructors!$EM$2:$EM$1091</c:f>
              <c:numCache>
                <c:formatCode>General</c:formatCode>
                <c:ptCount val="1090"/>
                <c:pt idx="441">
                  <c:v>1994.91241941676</c:v>
                </c:pt>
                <c:pt idx="442">
                  <c:v>1993.87159946969</c:v>
                </c:pt>
                <c:pt idx="443">
                  <c:v>1992.1590396972499</c:v>
                </c:pt>
                <c:pt idx="444">
                  <c:v>1991.0237331185001</c:v>
                </c:pt>
                <c:pt idx="445">
                  <c:v>1986.1950657555201</c:v>
                </c:pt>
                <c:pt idx="446">
                  <c:v>1993.7441728046001</c:v>
                </c:pt>
                <c:pt idx="447">
                  <c:v>1999.0147472024801</c:v>
                </c:pt>
                <c:pt idx="448">
                  <c:v>2004.7357230799701</c:v>
                </c:pt>
                <c:pt idx="449">
                  <c:v>2008.2283005070101</c:v>
                </c:pt>
                <c:pt idx="450">
                  <c:v>2008.4723424921399</c:v>
                </c:pt>
                <c:pt idx="451">
                  <c:v>2015.66506929049</c:v>
                </c:pt>
                <c:pt idx="452">
                  <c:v>2016.31143011023</c:v>
                </c:pt>
                <c:pt idx="453">
                  <c:v>2023.9330844782201</c:v>
                </c:pt>
                <c:pt idx="454">
                  <c:v>2029.8114810888401</c:v>
                </c:pt>
                <c:pt idx="455">
                  <c:v>2028.65888823512</c:v>
                </c:pt>
                <c:pt idx="456">
                  <c:v>2028.63415593383</c:v>
                </c:pt>
                <c:pt idx="457">
                  <c:v>2031.2520947563601</c:v>
                </c:pt>
                <c:pt idx="458">
                  <c:v>2045.6028648003701</c:v>
                </c:pt>
                <c:pt idx="459">
                  <c:v>2059.24569991313</c:v>
                </c:pt>
                <c:pt idx="460">
                  <c:v>2065.6789955050599</c:v>
                </c:pt>
                <c:pt idx="461">
                  <c:v>2078.2936403937401</c:v>
                </c:pt>
                <c:pt idx="462">
                  <c:v>2094.7698920460698</c:v>
                </c:pt>
                <c:pt idx="463">
                  <c:v>2092.96370371684</c:v>
                </c:pt>
                <c:pt idx="464">
                  <c:v>2089.2286261509498</c:v>
                </c:pt>
                <c:pt idx="465">
                  <c:v>2096.0148527789602</c:v>
                </c:pt>
                <c:pt idx="466">
                  <c:v>2102.0294738851599</c:v>
                </c:pt>
                <c:pt idx="467">
                  <c:v>2108.3839017358</c:v>
                </c:pt>
                <c:pt idx="468">
                  <c:v>2118.4015764773399</c:v>
                </c:pt>
                <c:pt idx="469">
                  <c:v>2118.4751919374798</c:v>
                </c:pt>
                <c:pt idx="470">
                  <c:v>2129.1786337845501</c:v>
                </c:pt>
                <c:pt idx="471">
                  <c:v>2140.3948198241801</c:v>
                </c:pt>
                <c:pt idx="472">
                  <c:v>2145.02733814981</c:v>
                </c:pt>
                <c:pt idx="473">
                  <c:v>2141.4717691156902</c:v>
                </c:pt>
                <c:pt idx="474">
                  <c:v>2142.89708936854</c:v>
                </c:pt>
                <c:pt idx="475">
                  <c:v>2143.7097313839299</c:v>
                </c:pt>
                <c:pt idx="476">
                  <c:v>2145.4880481191199</c:v>
                </c:pt>
                <c:pt idx="477">
                  <c:v>2146.8047259431301</c:v>
                </c:pt>
                <c:pt idx="478">
                  <c:v>2148.6250606579501</c:v>
                </c:pt>
                <c:pt idx="479">
                  <c:v>2147.6591547723901</c:v>
                </c:pt>
                <c:pt idx="480">
                  <c:v>2151.5063756119698</c:v>
                </c:pt>
                <c:pt idx="481">
                  <c:v>2145.8925566671701</c:v>
                </c:pt>
                <c:pt idx="482">
                  <c:v>2149.9801757888199</c:v>
                </c:pt>
                <c:pt idx="483">
                  <c:v>2149.79902025706</c:v>
                </c:pt>
                <c:pt idx="484">
                  <c:v>2154.6981637163599</c:v>
                </c:pt>
                <c:pt idx="485">
                  <c:v>2155.53399492986</c:v>
                </c:pt>
                <c:pt idx="486">
                  <c:v>2155.8544833585402</c:v>
                </c:pt>
                <c:pt idx="487">
                  <c:v>2158.6454895571901</c:v>
                </c:pt>
                <c:pt idx="488">
                  <c:v>2160.244638224</c:v>
                </c:pt>
                <c:pt idx="489">
                  <c:v>2157.9819183515801</c:v>
                </c:pt>
                <c:pt idx="490">
                  <c:v>2164.5748928851899</c:v>
                </c:pt>
                <c:pt idx="491">
                  <c:v>2168.9575464463001</c:v>
                </c:pt>
                <c:pt idx="492">
                  <c:v>2181.4482043511598</c:v>
                </c:pt>
                <c:pt idx="493">
                  <c:v>2191.6753383447299</c:v>
                </c:pt>
                <c:pt idx="494">
                  <c:v>2186.5324583841202</c:v>
                </c:pt>
                <c:pt idx="495">
                  <c:v>2183.54040433215</c:v>
                </c:pt>
                <c:pt idx="496">
                  <c:v>2192.8563417312898</c:v>
                </c:pt>
                <c:pt idx="497">
                  <c:v>2200.4911966852701</c:v>
                </c:pt>
                <c:pt idx="498">
                  <c:v>2198.2668534243999</c:v>
                </c:pt>
                <c:pt idx="499">
                  <c:v>2207.3523794653802</c:v>
                </c:pt>
                <c:pt idx="500">
                  <c:v>2213.7521702449699</c:v>
                </c:pt>
                <c:pt idx="501">
                  <c:v>2210.8333125211698</c:v>
                </c:pt>
                <c:pt idx="502">
                  <c:v>2219.5589412934401</c:v>
                </c:pt>
                <c:pt idx="503">
                  <c:v>2215.4649446112098</c:v>
                </c:pt>
                <c:pt idx="504">
                  <c:v>2225.82859732938</c:v>
                </c:pt>
                <c:pt idx="505">
                  <c:v>2226.4573752974802</c:v>
                </c:pt>
                <c:pt idx="506">
                  <c:v>2232.0905980166599</c:v>
                </c:pt>
                <c:pt idx="507">
                  <c:v>2235.9124440144801</c:v>
                </c:pt>
                <c:pt idx="508">
                  <c:v>2244.8262389215502</c:v>
                </c:pt>
                <c:pt idx="509">
                  <c:v>2254.4880411724198</c:v>
                </c:pt>
                <c:pt idx="510">
                  <c:v>2254.5727515602798</c:v>
                </c:pt>
                <c:pt idx="511">
                  <c:v>2263.9604147731302</c:v>
                </c:pt>
                <c:pt idx="512">
                  <c:v>2271.8418796517099</c:v>
                </c:pt>
                <c:pt idx="513">
                  <c:v>2275.0579511630499</c:v>
                </c:pt>
                <c:pt idx="514">
                  <c:v>2281.8610493594301</c:v>
                </c:pt>
                <c:pt idx="515">
                  <c:v>2277.1182845575599</c:v>
                </c:pt>
                <c:pt idx="516">
                  <c:v>2276.9906230872498</c:v>
                </c:pt>
                <c:pt idx="517">
                  <c:v>2284.3733101347698</c:v>
                </c:pt>
                <c:pt idx="518">
                  <c:v>2280.9664273721801</c:v>
                </c:pt>
                <c:pt idx="519">
                  <c:v>2287.8533776466902</c:v>
                </c:pt>
                <c:pt idx="520">
                  <c:v>2281.6772954070998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D-2593-4925-B4E9-73D1D3F46C68}"/>
            </c:ext>
          </c:extLst>
        </c:ser>
        <c:ser>
          <c:idx val="142"/>
          <c:order val="142"/>
          <c:tx>
            <c:strRef>
              <c:f>constructors!$EN$1</c:f>
              <c:strCache>
                <c:ptCount val="1"/>
                <c:pt idx="0">
                  <c:v>onyx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constructors!$EN$2:$EN$1091</c:f>
              <c:numCache>
                <c:formatCode>General</c:formatCode>
                <c:ptCount val="1090"/>
                <c:pt idx="457">
                  <c:v>1990.3272034259401</c:v>
                </c:pt>
                <c:pt idx="458">
                  <c:v>1985.9574212530499</c:v>
                </c:pt>
                <c:pt idx="459">
                  <c:v>1980.9350718046501</c:v>
                </c:pt>
                <c:pt idx="460">
                  <c:v>1981.6096655777901</c:v>
                </c:pt>
                <c:pt idx="461">
                  <c:v>1983.1752639941801</c:v>
                </c:pt>
                <c:pt idx="462">
                  <c:v>1986.86175460443</c:v>
                </c:pt>
                <c:pt idx="463">
                  <c:v>2002.61517254359</c:v>
                </c:pt>
                <c:pt idx="464">
                  <c:v>2007.47686225595</c:v>
                </c:pt>
                <c:pt idx="465">
                  <c:v>2009.3103891738899</c:v>
                </c:pt>
                <c:pt idx="466">
                  <c:v>2017.0694249681701</c:v>
                </c:pt>
                <c:pt idx="467">
                  <c:v>2028.9145444031001</c:v>
                </c:pt>
                <c:pt idx="468">
                  <c:v>2032.05873566424</c:v>
                </c:pt>
                <c:pt idx="469">
                  <c:v>2039.8930788765299</c:v>
                </c:pt>
                <c:pt idx="470">
                  <c:v>2039.6596609344399</c:v>
                </c:pt>
                <c:pt idx="471">
                  <c:v>2033.0729571649399</c:v>
                </c:pt>
                <c:pt idx="472">
                  <c:v>2038.5807518036399</c:v>
                </c:pt>
                <c:pt idx="473">
                  <c:v>2034.09397081921</c:v>
                </c:pt>
                <c:pt idx="474">
                  <c:v>2031.2929423432699</c:v>
                </c:pt>
                <c:pt idx="475">
                  <c:v>2042.0232693973901</c:v>
                </c:pt>
                <c:pt idx="476">
                  <c:v>2057.1969984520201</c:v>
                </c:pt>
                <c:pt idx="477">
                  <c:v>2065.4009628375102</c:v>
                </c:pt>
                <c:pt idx="478">
                  <c:v>2071.5482702826698</c:v>
                </c:pt>
                <c:pt idx="479">
                  <c:v>2066.7775765188999</c:v>
                </c:pt>
                <c:pt idx="480">
                  <c:v>2062.2161588793801</c:v>
                </c:pt>
                <c:pt idx="481">
                  <c:v>2071.50428524363</c:v>
                </c:pt>
                <c:pt idx="482">
                  <c:v>2066.96055119004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E-2593-4925-B4E9-73D1D3F46C68}"/>
            </c:ext>
          </c:extLst>
        </c:ser>
        <c:ser>
          <c:idx val="143"/>
          <c:order val="143"/>
          <c:tx>
            <c:strRef>
              <c:f>constructors!$EO$1</c:f>
              <c:strCache>
                <c:ptCount val="1"/>
                <c:pt idx="0">
                  <c:v>leyton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constructors!$EO$2:$EO$1091</c:f>
              <c:numCache>
                <c:formatCode>General</c:formatCode>
                <c:ptCount val="1090"/>
                <c:pt idx="473">
                  <c:v>2004.36279565174</c:v>
                </c:pt>
                <c:pt idx="474">
                  <c:v>1998.38106063909</c:v>
                </c:pt>
                <c:pt idx="475">
                  <c:v>2000.25742735526</c:v>
                </c:pt>
                <c:pt idx="476">
                  <c:v>1999.7704561036501</c:v>
                </c:pt>
                <c:pt idx="477">
                  <c:v>2004.06996829183</c:v>
                </c:pt>
                <c:pt idx="478">
                  <c:v>1999.3664462368299</c:v>
                </c:pt>
                <c:pt idx="479">
                  <c:v>2010.90241614712</c:v>
                </c:pt>
                <c:pt idx="480">
                  <c:v>2013.20679735881</c:v>
                </c:pt>
                <c:pt idx="481">
                  <c:v>2022.57015676071</c:v>
                </c:pt>
                <c:pt idx="482">
                  <c:v>2031.7325214070299</c:v>
                </c:pt>
                <c:pt idx="483">
                  <c:v>2047.19108762941</c:v>
                </c:pt>
                <c:pt idx="484">
                  <c:v>2052.2268827067301</c:v>
                </c:pt>
                <c:pt idx="485">
                  <c:v>2058.69766501918</c:v>
                </c:pt>
                <c:pt idx="486">
                  <c:v>2069.9687315273</c:v>
                </c:pt>
                <c:pt idx="487">
                  <c:v>2070.6439726895301</c:v>
                </c:pt>
                <c:pt idx="488">
                  <c:v>2070.19519652386</c:v>
                </c:pt>
                <c:pt idx="489">
                  <c:v>2072.1509724535499</c:v>
                </c:pt>
                <c:pt idx="490">
                  <c:v>2070.2175818188698</c:v>
                </c:pt>
                <c:pt idx="491">
                  <c:v>2076.53688620721</c:v>
                </c:pt>
                <c:pt idx="492">
                  <c:v>2078.2898143676398</c:v>
                </c:pt>
                <c:pt idx="493">
                  <c:v>2086.3810857507101</c:v>
                </c:pt>
                <c:pt idx="494">
                  <c:v>2084.99147633029</c:v>
                </c:pt>
                <c:pt idx="495">
                  <c:v>2089.98958230878</c:v>
                </c:pt>
                <c:pt idx="496">
                  <c:v>2087.14741068803</c:v>
                </c:pt>
                <c:pt idx="497">
                  <c:v>2090.3075807815699</c:v>
                </c:pt>
                <c:pt idx="498">
                  <c:v>2102.1841997470701</c:v>
                </c:pt>
                <c:pt idx="499">
                  <c:v>2099.1947955717601</c:v>
                </c:pt>
                <c:pt idx="500">
                  <c:v>2107.9903848304398</c:v>
                </c:pt>
                <c:pt idx="501">
                  <c:v>2116.1126614230402</c:v>
                </c:pt>
                <c:pt idx="502">
                  <c:v>2120.3524041574201</c:v>
                </c:pt>
                <c:pt idx="503">
                  <c:v>2124.9219117152702</c:v>
                </c:pt>
                <c:pt idx="504">
                  <c:v>2128.69802994573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F-2593-4925-B4E9-73D1D3F46C68}"/>
            </c:ext>
          </c:extLst>
        </c:ser>
        <c:ser>
          <c:idx val="144"/>
          <c:order val="144"/>
          <c:tx>
            <c:strRef>
              <c:f>constructors!$EP$1</c:f>
              <c:strCache>
                <c:ptCount val="1"/>
                <c:pt idx="0">
                  <c:v>life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constructors!$EP$2:$EP$1091</c:f>
              <c:numCache>
                <c:formatCode>General</c:formatCode>
                <c:ptCount val="1090"/>
                <c:pt idx="473">
                  <c:v>1995.9786046271199</c:v>
                </c:pt>
                <c:pt idx="474">
                  <c:v>1991.6262372057499</c:v>
                </c:pt>
                <c:pt idx="475">
                  <c:v>1987.5962531909199</c:v>
                </c:pt>
                <c:pt idx="476">
                  <c:v>1982.7282476518401</c:v>
                </c:pt>
                <c:pt idx="477">
                  <c:v>1977.98614756098</c:v>
                </c:pt>
                <c:pt idx="478">
                  <c:v>1973.3690959998</c:v>
                </c:pt>
                <c:pt idx="479">
                  <c:v>1968.88188725844</c:v>
                </c:pt>
                <c:pt idx="480">
                  <c:v>1964.5097972349499</c:v>
                </c:pt>
                <c:pt idx="481">
                  <c:v>1960.2497804678101</c:v>
                </c:pt>
                <c:pt idx="482">
                  <c:v>1956.1073418301301</c:v>
                </c:pt>
                <c:pt idx="483">
                  <c:v>1952.17216797684</c:v>
                </c:pt>
                <c:pt idx="484">
                  <c:v>1948.3332711586399</c:v>
                </c:pt>
                <c:pt idx="485">
                  <c:v>1944.5970528980999</c:v>
                </c:pt>
                <c:pt idx="486">
                  <c:v>1940.9266466987999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0-2593-4925-B4E9-73D1D3F46C68}"/>
            </c:ext>
          </c:extLst>
        </c:ser>
        <c:ser>
          <c:idx val="145"/>
          <c:order val="145"/>
          <c:tx>
            <c:strRef>
              <c:f>constructors!$EQ$1</c:f>
              <c:strCache>
                <c:ptCount val="1"/>
                <c:pt idx="0">
                  <c:v>lambo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constructors!$EQ$2:$EQ$1091</c:f>
              <c:numCache>
                <c:formatCode>General</c:formatCode>
                <c:ptCount val="1090"/>
                <c:pt idx="489">
                  <c:v>2004.25835887587</c:v>
                </c:pt>
                <c:pt idx="490">
                  <c:v>1996.8020744154801</c:v>
                </c:pt>
                <c:pt idx="491">
                  <c:v>2000.6602549480999</c:v>
                </c:pt>
                <c:pt idx="492">
                  <c:v>1994.2430021965699</c:v>
                </c:pt>
                <c:pt idx="493">
                  <c:v>1987.1106905962199</c:v>
                </c:pt>
                <c:pt idx="494">
                  <c:v>1981.1464265605</c:v>
                </c:pt>
                <c:pt idx="495">
                  <c:v>1974.4016356135701</c:v>
                </c:pt>
                <c:pt idx="496">
                  <c:v>1967.9016137441799</c:v>
                </c:pt>
                <c:pt idx="497">
                  <c:v>1965.99922994997</c:v>
                </c:pt>
                <c:pt idx="498">
                  <c:v>1969.5498791243899</c:v>
                </c:pt>
                <c:pt idx="499">
                  <c:v>1966.76735367775</c:v>
                </c:pt>
                <c:pt idx="500">
                  <c:v>1970.3921538674399</c:v>
                </c:pt>
                <c:pt idx="501">
                  <c:v>1967.2175910497499</c:v>
                </c:pt>
                <c:pt idx="502">
                  <c:v>1963.9257525592</c:v>
                </c:pt>
                <c:pt idx="503">
                  <c:v>1960.47255777243</c:v>
                </c:pt>
                <c:pt idx="504">
                  <c:v>1959.0728267616801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1-2593-4925-B4E9-73D1D3F46C68}"/>
            </c:ext>
          </c:extLst>
        </c:ser>
        <c:ser>
          <c:idx val="146"/>
          <c:order val="146"/>
          <c:tx>
            <c:strRef>
              <c:f>constructors!$ER$1</c:f>
              <c:strCache>
                <c:ptCount val="1"/>
                <c:pt idx="0">
                  <c:v>jordan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constructors!$ER$2:$ER$1091</c:f>
              <c:numCache>
                <c:formatCode>General</c:formatCode>
                <c:ptCount val="1090"/>
                <c:pt idx="489">
                  <c:v>2004.2344496025901</c:v>
                </c:pt>
                <c:pt idx="490">
                  <c:v>2012.2839800879599</c:v>
                </c:pt>
                <c:pt idx="491">
                  <c:v>2021.0331616623</c:v>
                </c:pt>
                <c:pt idx="492">
                  <c:v>2030.02500603252</c:v>
                </c:pt>
                <c:pt idx="493">
                  <c:v>2049.0230739109202</c:v>
                </c:pt>
                <c:pt idx="494">
                  <c:v>2063.0972697276602</c:v>
                </c:pt>
                <c:pt idx="495">
                  <c:v>2069.98510235615</c:v>
                </c:pt>
                <c:pt idx="496">
                  <c:v>2081.5825880146399</c:v>
                </c:pt>
                <c:pt idx="497">
                  <c:v>2098.2349711269298</c:v>
                </c:pt>
                <c:pt idx="498">
                  <c:v>2112.0245247151802</c:v>
                </c:pt>
                <c:pt idx="499">
                  <c:v>2114.6429229856199</c:v>
                </c:pt>
                <c:pt idx="500">
                  <c:v>2120.4001395755099</c:v>
                </c:pt>
                <c:pt idx="501">
                  <c:v>2132.8605329563502</c:v>
                </c:pt>
                <c:pt idx="502">
                  <c:v>2138.6512104345902</c:v>
                </c:pt>
                <c:pt idx="503">
                  <c:v>2138.3081930800399</c:v>
                </c:pt>
                <c:pt idx="504">
                  <c:v>2150.7544446885299</c:v>
                </c:pt>
                <c:pt idx="505">
                  <c:v>2148.9461218154902</c:v>
                </c:pt>
                <c:pt idx="506">
                  <c:v>2145.0479411497199</c:v>
                </c:pt>
                <c:pt idx="507">
                  <c:v>2141.3184120158498</c:v>
                </c:pt>
                <c:pt idx="508">
                  <c:v>2136.29057119561</c:v>
                </c:pt>
                <c:pt idx="509">
                  <c:v>2142.8122282608501</c:v>
                </c:pt>
                <c:pt idx="510">
                  <c:v>2142.97016776592</c:v>
                </c:pt>
                <c:pt idx="511">
                  <c:v>2140.6131562000801</c:v>
                </c:pt>
                <c:pt idx="512">
                  <c:v>2137.7762970816102</c:v>
                </c:pt>
                <c:pt idx="513">
                  <c:v>2136.1652513220702</c:v>
                </c:pt>
                <c:pt idx="514">
                  <c:v>2135.2072052847898</c:v>
                </c:pt>
                <c:pt idx="515">
                  <c:v>2139.66670096997</c:v>
                </c:pt>
                <c:pt idx="516">
                  <c:v>2144.7519770449899</c:v>
                </c:pt>
                <c:pt idx="517">
                  <c:v>2142.4943440950201</c:v>
                </c:pt>
                <c:pt idx="518">
                  <c:v>2140.9015954065098</c:v>
                </c:pt>
                <c:pt idx="519">
                  <c:v>2145.0641578004002</c:v>
                </c:pt>
                <c:pt idx="520">
                  <c:v>2149.0801081567201</c:v>
                </c:pt>
                <c:pt idx="521">
                  <c:v>2146.7417172064202</c:v>
                </c:pt>
                <c:pt idx="522">
                  <c:v>2139.9956039594499</c:v>
                </c:pt>
                <c:pt idx="523">
                  <c:v>2147.3995333918501</c:v>
                </c:pt>
                <c:pt idx="524">
                  <c:v>2141.1720250080198</c:v>
                </c:pt>
                <c:pt idx="525">
                  <c:v>2148.5705837526398</c:v>
                </c:pt>
                <c:pt idx="526">
                  <c:v>2149.3956978924102</c:v>
                </c:pt>
                <c:pt idx="527">
                  <c:v>2148.3490518600001</c:v>
                </c:pt>
                <c:pt idx="528">
                  <c:v>2158.8791913296</c:v>
                </c:pt>
                <c:pt idx="529">
                  <c:v>2162.8691775201801</c:v>
                </c:pt>
                <c:pt idx="530">
                  <c:v>2164.8613037280802</c:v>
                </c:pt>
                <c:pt idx="531">
                  <c:v>2164.28969927973</c:v>
                </c:pt>
                <c:pt idx="532">
                  <c:v>2155.39318728527</c:v>
                </c:pt>
                <c:pt idx="533">
                  <c:v>2146.8781333298798</c:v>
                </c:pt>
                <c:pt idx="534">
                  <c:v>2146.1923484777699</c:v>
                </c:pt>
                <c:pt idx="535">
                  <c:v>2163.2948032859699</c:v>
                </c:pt>
                <c:pt idx="536">
                  <c:v>2165.3392070872801</c:v>
                </c:pt>
                <c:pt idx="537">
                  <c:v>2176.7023318850902</c:v>
                </c:pt>
                <c:pt idx="538">
                  <c:v>2185.2290730632299</c:v>
                </c:pt>
                <c:pt idx="539">
                  <c:v>2181.8136335815302</c:v>
                </c:pt>
                <c:pt idx="540">
                  <c:v>2187.1634710549401</c:v>
                </c:pt>
                <c:pt idx="541">
                  <c:v>2196.2445744592801</c:v>
                </c:pt>
                <c:pt idx="542">
                  <c:v>2199.6245972022498</c:v>
                </c:pt>
                <c:pt idx="543">
                  <c:v>2197.5838349058299</c:v>
                </c:pt>
                <c:pt idx="544">
                  <c:v>2201.2340087387602</c:v>
                </c:pt>
                <c:pt idx="545">
                  <c:v>2198.2746193893299</c:v>
                </c:pt>
                <c:pt idx="546">
                  <c:v>2189.6194590250602</c:v>
                </c:pt>
                <c:pt idx="547">
                  <c:v>2192.54325639736</c:v>
                </c:pt>
                <c:pt idx="548">
                  <c:v>2203.6750831121099</c:v>
                </c:pt>
                <c:pt idx="549">
                  <c:v>2218.6521035595401</c:v>
                </c:pt>
                <c:pt idx="550">
                  <c:v>2230.4843120491901</c:v>
                </c:pt>
                <c:pt idx="551">
                  <c:v>2239.52984252037</c:v>
                </c:pt>
                <c:pt idx="552">
                  <c:v>2242.9579138025201</c:v>
                </c:pt>
                <c:pt idx="553">
                  <c:v>2236.6525644180101</c:v>
                </c:pt>
                <c:pt idx="554">
                  <c:v>2232.5224968527</c:v>
                </c:pt>
                <c:pt idx="555">
                  <c:v>2235.1223864119002</c:v>
                </c:pt>
                <c:pt idx="556">
                  <c:v>2248.0091438917898</c:v>
                </c:pt>
                <c:pt idx="557">
                  <c:v>2245.5643494614401</c:v>
                </c:pt>
                <c:pt idx="558">
                  <c:v>2262.6821788879301</c:v>
                </c:pt>
                <c:pt idx="559">
                  <c:v>2272.21685422155</c:v>
                </c:pt>
                <c:pt idx="560">
                  <c:v>2267.5306357076902</c:v>
                </c:pt>
                <c:pt idx="561">
                  <c:v>2270.59901749152</c:v>
                </c:pt>
                <c:pt idx="562">
                  <c:v>2276.3064697765799</c:v>
                </c:pt>
                <c:pt idx="563">
                  <c:v>2278.3910618769401</c:v>
                </c:pt>
                <c:pt idx="564">
                  <c:v>2280.4039715348299</c:v>
                </c:pt>
                <c:pt idx="565">
                  <c:v>2285.0939360070502</c:v>
                </c:pt>
                <c:pt idx="566">
                  <c:v>2297.3937884943998</c:v>
                </c:pt>
                <c:pt idx="567">
                  <c:v>2296.0262297146101</c:v>
                </c:pt>
                <c:pt idx="568">
                  <c:v>2299.0606550249699</c:v>
                </c:pt>
                <c:pt idx="569">
                  <c:v>2297.9188449309099</c:v>
                </c:pt>
                <c:pt idx="570">
                  <c:v>2290.7286008896199</c:v>
                </c:pt>
                <c:pt idx="571">
                  <c:v>2290.7117628155902</c:v>
                </c:pt>
                <c:pt idx="572">
                  <c:v>2295.3045837090599</c:v>
                </c:pt>
                <c:pt idx="573">
                  <c:v>2305.8954051205401</c:v>
                </c:pt>
                <c:pt idx="574">
                  <c:v>2307.76404455182</c:v>
                </c:pt>
                <c:pt idx="575">
                  <c:v>2303.5564316544901</c:v>
                </c:pt>
                <c:pt idx="576">
                  <c:v>2307.8873205567702</c:v>
                </c:pt>
                <c:pt idx="577">
                  <c:v>2309.8334629572801</c:v>
                </c:pt>
                <c:pt idx="578">
                  <c:v>2315.5751871952398</c:v>
                </c:pt>
                <c:pt idx="579">
                  <c:v>2326.52909319019</c:v>
                </c:pt>
                <c:pt idx="580">
                  <c:v>2332.0098658564102</c:v>
                </c:pt>
                <c:pt idx="581">
                  <c:v>2330.6272151693702</c:v>
                </c:pt>
                <c:pt idx="582">
                  <c:v>2327.67490687398</c:v>
                </c:pt>
                <c:pt idx="583">
                  <c:v>2339.22000344958</c:v>
                </c:pt>
                <c:pt idx="584">
                  <c:v>2333.4834133936401</c:v>
                </c:pt>
                <c:pt idx="585">
                  <c:v>2340.6725057321401</c:v>
                </c:pt>
                <c:pt idx="586">
                  <c:v>2337.2368694657998</c:v>
                </c:pt>
                <c:pt idx="587">
                  <c:v>2337.6051464819202</c:v>
                </c:pt>
                <c:pt idx="588">
                  <c:v>2343.3645022946798</c:v>
                </c:pt>
                <c:pt idx="589">
                  <c:v>2348.1511690490502</c:v>
                </c:pt>
                <c:pt idx="590">
                  <c:v>2352.0394081447498</c:v>
                </c:pt>
                <c:pt idx="591">
                  <c:v>2352.68923170067</c:v>
                </c:pt>
                <c:pt idx="592">
                  <c:v>2357.7722748884398</c:v>
                </c:pt>
                <c:pt idx="593">
                  <c:v>2366.3656569365999</c:v>
                </c:pt>
                <c:pt idx="594">
                  <c:v>2377.0295174211901</c:v>
                </c:pt>
                <c:pt idx="595">
                  <c:v>2384.4585443473802</c:v>
                </c:pt>
                <c:pt idx="596">
                  <c:v>2387.0806568675598</c:v>
                </c:pt>
                <c:pt idx="597">
                  <c:v>2391.1251336719301</c:v>
                </c:pt>
                <c:pt idx="598">
                  <c:v>2395.0995751219398</c:v>
                </c:pt>
                <c:pt idx="599">
                  <c:v>2407.4037893462501</c:v>
                </c:pt>
                <c:pt idx="600">
                  <c:v>2393.4237842102598</c:v>
                </c:pt>
                <c:pt idx="601">
                  <c:v>2400.5757510531298</c:v>
                </c:pt>
                <c:pt idx="602">
                  <c:v>2396.0736886114</c:v>
                </c:pt>
                <c:pt idx="603">
                  <c:v>2394.1368251505601</c:v>
                </c:pt>
                <c:pt idx="604">
                  <c:v>2387.0139910509201</c:v>
                </c:pt>
                <c:pt idx="605">
                  <c:v>2385.5676331204199</c:v>
                </c:pt>
                <c:pt idx="606">
                  <c:v>2391.8345883786901</c:v>
                </c:pt>
                <c:pt idx="607">
                  <c:v>2388.6930502236401</c:v>
                </c:pt>
                <c:pt idx="608">
                  <c:v>2390.3552422008802</c:v>
                </c:pt>
                <c:pt idx="609">
                  <c:v>2385.8642303974598</c:v>
                </c:pt>
                <c:pt idx="610">
                  <c:v>2376.9411732293602</c:v>
                </c:pt>
                <c:pt idx="611">
                  <c:v>2375.2626449343802</c:v>
                </c:pt>
                <c:pt idx="612">
                  <c:v>2385.8692946118699</c:v>
                </c:pt>
                <c:pt idx="613">
                  <c:v>2397.5360220458001</c:v>
                </c:pt>
                <c:pt idx="614">
                  <c:v>2406.48464642928</c:v>
                </c:pt>
                <c:pt idx="615">
                  <c:v>2423.0542862359198</c:v>
                </c:pt>
                <c:pt idx="616">
                  <c:v>2434.4585940552402</c:v>
                </c:pt>
                <c:pt idx="617">
                  <c:v>2431.77433245775</c:v>
                </c:pt>
                <c:pt idx="618">
                  <c:v>2431.5809640419602</c:v>
                </c:pt>
                <c:pt idx="619">
                  <c:v>2431.7278141938</c:v>
                </c:pt>
                <c:pt idx="620">
                  <c:v>2430.3130734688898</c:v>
                </c:pt>
                <c:pt idx="621">
                  <c:v>2432.8351794313098</c:v>
                </c:pt>
                <c:pt idx="622">
                  <c:v>2429.9161701528901</c:v>
                </c:pt>
                <c:pt idx="623">
                  <c:v>2428.7146827893198</c:v>
                </c:pt>
                <c:pt idx="624">
                  <c:v>2424.5712349067398</c:v>
                </c:pt>
                <c:pt idx="625">
                  <c:v>2431.2676160221399</c:v>
                </c:pt>
                <c:pt idx="626">
                  <c:v>2441.5438368628502</c:v>
                </c:pt>
                <c:pt idx="627">
                  <c:v>2448.76963409269</c:v>
                </c:pt>
                <c:pt idx="628">
                  <c:v>2449.67954689616</c:v>
                </c:pt>
                <c:pt idx="629">
                  <c:v>2458.2235037484202</c:v>
                </c:pt>
                <c:pt idx="630">
                  <c:v>2467.26264980618</c:v>
                </c:pt>
                <c:pt idx="631">
                  <c:v>2474.5613381368698</c:v>
                </c:pt>
                <c:pt idx="632">
                  <c:v>2461.0546636662698</c:v>
                </c:pt>
                <c:pt idx="633">
                  <c:v>2456.7538302918601</c:v>
                </c:pt>
                <c:pt idx="634">
                  <c:v>2455.70397375835</c:v>
                </c:pt>
                <c:pt idx="635">
                  <c:v>2450.0785827926502</c:v>
                </c:pt>
                <c:pt idx="636">
                  <c:v>2461.4570326499502</c:v>
                </c:pt>
                <c:pt idx="637">
                  <c:v>2449.59126978724</c:v>
                </c:pt>
                <c:pt idx="638">
                  <c:v>2448.8540093692</c:v>
                </c:pt>
                <c:pt idx="639">
                  <c:v>2452.0027416524699</c:v>
                </c:pt>
                <c:pt idx="640">
                  <c:v>2436.3687122644501</c:v>
                </c:pt>
                <c:pt idx="641">
                  <c:v>2434.8006742899402</c:v>
                </c:pt>
                <c:pt idx="642">
                  <c:v>2431.7737294652902</c:v>
                </c:pt>
                <c:pt idx="643">
                  <c:v>2439.6238558759101</c:v>
                </c:pt>
                <c:pt idx="644">
                  <c:v>2426.6224215176499</c:v>
                </c:pt>
                <c:pt idx="645">
                  <c:v>2427.8433224248201</c:v>
                </c:pt>
                <c:pt idx="646">
                  <c:v>2435.8956646465299</c:v>
                </c:pt>
                <c:pt idx="647">
                  <c:v>2432.3512692192098</c:v>
                </c:pt>
                <c:pt idx="648">
                  <c:v>2420.5979095570001</c:v>
                </c:pt>
                <c:pt idx="649">
                  <c:v>2419.9216459531799</c:v>
                </c:pt>
                <c:pt idx="650">
                  <c:v>2413.1643139901698</c:v>
                </c:pt>
                <c:pt idx="651">
                  <c:v>2408.2604732968298</c:v>
                </c:pt>
                <c:pt idx="652">
                  <c:v>2411.17964848065</c:v>
                </c:pt>
                <c:pt idx="653">
                  <c:v>2420.8864703475001</c:v>
                </c:pt>
                <c:pt idx="654">
                  <c:v>2427.2998510481598</c:v>
                </c:pt>
                <c:pt idx="655">
                  <c:v>2437.2431447653098</c:v>
                </c:pt>
                <c:pt idx="656">
                  <c:v>2435.42865460127</c:v>
                </c:pt>
                <c:pt idx="657">
                  <c:v>2423.0235620551098</c:v>
                </c:pt>
                <c:pt idx="658">
                  <c:v>2418.68460443094</c:v>
                </c:pt>
                <c:pt idx="659">
                  <c:v>2423.85874798857</c:v>
                </c:pt>
                <c:pt idx="660">
                  <c:v>2414.2149347495401</c:v>
                </c:pt>
                <c:pt idx="661">
                  <c:v>2423.29856023415</c:v>
                </c:pt>
                <c:pt idx="662">
                  <c:v>2421.4402132617302</c:v>
                </c:pt>
                <c:pt idx="663">
                  <c:v>2416.8323398768398</c:v>
                </c:pt>
                <c:pt idx="664">
                  <c:v>2414.5508908445099</c:v>
                </c:pt>
                <c:pt idx="665">
                  <c:v>2417.8063646442702</c:v>
                </c:pt>
                <c:pt idx="666">
                  <c:v>2413.4264797657202</c:v>
                </c:pt>
                <c:pt idx="667">
                  <c:v>2423.69230338849</c:v>
                </c:pt>
                <c:pt idx="668">
                  <c:v>2419.1461251300602</c:v>
                </c:pt>
                <c:pt idx="669">
                  <c:v>2416.6511579008102</c:v>
                </c:pt>
                <c:pt idx="670">
                  <c:v>2420.3451558505299</c:v>
                </c:pt>
                <c:pt idx="671">
                  <c:v>2417.0182579684902</c:v>
                </c:pt>
                <c:pt idx="672">
                  <c:v>2407.7043191308298</c:v>
                </c:pt>
                <c:pt idx="673">
                  <c:v>2403.38771621051</c:v>
                </c:pt>
                <c:pt idx="674">
                  <c:v>2407.5918472786102</c:v>
                </c:pt>
                <c:pt idx="675">
                  <c:v>2408.67888112949</c:v>
                </c:pt>
                <c:pt idx="676">
                  <c:v>2418.1549846313901</c:v>
                </c:pt>
                <c:pt idx="677">
                  <c:v>2409.8880894040399</c:v>
                </c:pt>
                <c:pt idx="678">
                  <c:v>2415.1882616782</c:v>
                </c:pt>
                <c:pt idx="679">
                  <c:v>2405.6596712186802</c:v>
                </c:pt>
                <c:pt idx="680">
                  <c:v>2412.8322311060201</c:v>
                </c:pt>
                <c:pt idx="681">
                  <c:v>2421.0566644278201</c:v>
                </c:pt>
                <c:pt idx="682">
                  <c:v>2422.3909427559902</c:v>
                </c:pt>
                <c:pt idx="683">
                  <c:v>2427.1462500539401</c:v>
                </c:pt>
                <c:pt idx="684">
                  <c:v>2433.5493386131502</c:v>
                </c:pt>
                <c:pt idx="685">
                  <c:v>2439.7338940260602</c:v>
                </c:pt>
                <c:pt idx="686">
                  <c:v>2434.8086527246901</c:v>
                </c:pt>
                <c:pt idx="687">
                  <c:v>2431.73408270553</c:v>
                </c:pt>
                <c:pt idx="688">
                  <c:v>2437.2343004945101</c:v>
                </c:pt>
                <c:pt idx="689">
                  <c:v>2431.5497910528602</c:v>
                </c:pt>
                <c:pt idx="690">
                  <c:v>2435.4420984398598</c:v>
                </c:pt>
                <c:pt idx="691">
                  <c:v>2435.8716981206699</c:v>
                </c:pt>
                <c:pt idx="692">
                  <c:v>2438.8888184727102</c:v>
                </c:pt>
                <c:pt idx="693">
                  <c:v>2430.9427566146601</c:v>
                </c:pt>
                <c:pt idx="694">
                  <c:v>2433.4330006497098</c:v>
                </c:pt>
                <c:pt idx="695">
                  <c:v>2426.62316231157</c:v>
                </c:pt>
                <c:pt idx="696">
                  <c:v>2421.8075122026598</c:v>
                </c:pt>
                <c:pt idx="697">
                  <c:v>2416.4069932868501</c:v>
                </c:pt>
                <c:pt idx="698">
                  <c:v>2410.1274893187901</c:v>
                </c:pt>
                <c:pt idx="699">
                  <c:v>2414.8651883570901</c:v>
                </c:pt>
                <c:pt idx="700">
                  <c:v>2420.6445388532702</c:v>
                </c:pt>
                <c:pt idx="701">
                  <c:v>2416.8205202475201</c:v>
                </c:pt>
                <c:pt idx="702">
                  <c:v>2413.0192107089101</c:v>
                </c:pt>
                <c:pt idx="703">
                  <c:v>2408.5907753985398</c:v>
                </c:pt>
                <c:pt idx="704">
                  <c:v>2404.3621104918002</c:v>
                </c:pt>
                <c:pt idx="705">
                  <c:v>2395.2535449576098</c:v>
                </c:pt>
                <c:pt idx="706">
                  <c:v>2390.7433477749701</c:v>
                </c:pt>
                <c:pt idx="707">
                  <c:v>2394.8910650175198</c:v>
                </c:pt>
                <c:pt idx="708">
                  <c:v>2398.0545617215098</c:v>
                </c:pt>
                <c:pt idx="709">
                  <c:v>2407.81366928943</c:v>
                </c:pt>
                <c:pt idx="710">
                  <c:v>2403.9723218627701</c:v>
                </c:pt>
                <c:pt idx="711">
                  <c:v>2398.61024090406</c:v>
                </c:pt>
                <c:pt idx="712">
                  <c:v>2394.3737561860198</c:v>
                </c:pt>
                <c:pt idx="713">
                  <c:v>2389.5173728075301</c:v>
                </c:pt>
                <c:pt idx="714">
                  <c:v>2389.0634897484601</c:v>
                </c:pt>
                <c:pt idx="715">
                  <c:v>2386.1835243371402</c:v>
                </c:pt>
                <c:pt idx="716">
                  <c:v>2383.4617815371498</c:v>
                </c:pt>
                <c:pt idx="717">
                  <c:v>2383.21973611677</c:v>
                </c:pt>
                <c:pt idx="718">
                  <c:v>2383.04138738441</c:v>
                </c:pt>
                <c:pt idx="719">
                  <c:v>2377.7731760429901</c:v>
                </c:pt>
                <c:pt idx="720">
                  <c:v>2375.6843265525099</c:v>
                </c:pt>
                <c:pt idx="721">
                  <c:v>2380.2983174450601</c:v>
                </c:pt>
                <c:pt idx="722">
                  <c:v>2379.6699830707298</c:v>
                </c:pt>
                <c:pt idx="723">
                  <c:v>2382.2457782505699</c:v>
                </c:pt>
                <c:pt idx="724">
                  <c:v>2382.8192717514899</c:v>
                </c:pt>
                <c:pt idx="725">
                  <c:v>2377.6887474902101</c:v>
                </c:pt>
                <c:pt idx="726">
                  <c:v>2375.43152685421</c:v>
                </c:pt>
                <c:pt idx="727">
                  <c:v>2374.9669744212301</c:v>
                </c:pt>
                <c:pt idx="728">
                  <c:v>2393.0619825959998</c:v>
                </c:pt>
                <c:pt idx="729">
                  <c:v>2392.94177204776</c:v>
                </c:pt>
                <c:pt idx="730">
                  <c:v>2385.2774502674501</c:v>
                </c:pt>
                <c:pt idx="731">
                  <c:v>2381.27961967082</c:v>
                </c:pt>
                <c:pt idx="732">
                  <c:v>2384.1354578553401</c:v>
                </c:pt>
                <c:pt idx="733">
                  <c:v>2383.5811952310301</c:v>
                </c:pt>
                <c:pt idx="734">
                  <c:v>2376.2377941063701</c:v>
                </c:pt>
                <c:pt idx="735">
                  <c:v>2384.30887391842</c:v>
                </c:pt>
                <c:pt idx="736">
                  <c:v>2382.0012167619798</c:v>
                </c:pt>
                <c:pt idx="737">
                  <c:v>2382.3615253258499</c:v>
                </c:pt>
                <c:pt idx="738">
                  <c:v>2381.87458815534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2-2593-4925-B4E9-73D1D3F46C68}"/>
            </c:ext>
          </c:extLst>
        </c:ser>
        <c:ser>
          <c:idx val="147"/>
          <c:order val="147"/>
          <c:tx>
            <c:strRef>
              <c:f>constructors!$ES$1</c:f>
              <c:strCache>
                <c:ptCount val="1"/>
                <c:pt idx="0">
                  <c:v>footwork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constructors!$ES$2:$ES$1091</c:f>
              <c:numCache>
                <c:formatCode>General</c:formatCode>
                <c:ptCount val="1090"/>
                <c:pt idx="489">
                  <c:v>2002.84547837214</c:v>
                </c:pt>
                <c:pt idx="490">
                  <c:v>1999.3560611252899</c:v>
                </c:pt>
                <c:pt idx="491">
                  <c:v>1994.4655165783099</c:v>
                </c:pt>
                <c:pt idx="492">
                  <c:v>1995.0566458168601</c:v>
                </c:pt>
                <c:pt idx="493">
                  <c:v>2000.5745952283501</c:v>
                </c:pt>
                <c:pt idx="494">
                  <c:v>2001.5813233208</c:v>
                </c:pt>
                <c:pt idx="495">
                  <c:v>2001.6213679473899</c:v>
                </c:pt>
                <c:pt idx="496">
                  <c:v>2002.2160059640901</c:v>
                </c:pt>
                <c:pt idx="497">
                  <c:v>1997.51982471214</c:v>
                </c:pt>
                <c:pt idx="498">
                  <c:v>1992.5517840196501</c:v>
                </c:pt>
                <c:pt idx="499">
                  <c:v>1987.79025705961</c:v>
                </c:pt>
                <c:pt idx="500">
                  <c:v>1983.1961678318701</c:v>
                </c:pt>
                <c:pt idx="501">
                  <c:v>1984.63322502405</c:v>
                </c:pt>
                <c:pt idx="502">
                  <c:v>1983.51711646645</c:v>
                </c:pt>
                <c:pt idx="503">
                  <c:v>1989.5249832643401</c:v>
                </c:pt>
                <c:pt idx="504">
                  <c:v>1999.91505770396</c:v>
                </c:pt>
                <c:pt idx="505">
                  <c:v>2015.4382042387999</c:v>
                </c:pt>
                <c:pt idx="506">
                  <c:v>2018.4683233215901</c:v>
                </c:pt>
                <c:pt idx="507">
                  <c:v>2026.4117280876301</c:v>
                </c:pt>
                <c:pt idx="508">
                  <c:v>2044.70547465137</c:v>
                </c:pt>
                <c:pt idx="509">
                  <c:v>2060.9640401625602</c:v>
                </c:pt>
                <c:pt idx="510">
                  <c:v>2075.2501134705299</c:v>
                </c:pt>
                <c:pt idx="511">
                  <c:v>2080.53834522638</c:v>
                </c:pt>
                <c:pt idx="512">
                  <c:v>2089.6667990242199</c:v>
                </c:pt>
                <c:pt idx="513">
                  <c:v>2102.68695564683</c:v>
                </c:pt>
                <c:pt idx="514">
                  <c:v>2107.6412589203301</c:v>
                </c:pt>
                <c:pt idx="515">
                  <c:v>2116.88615621399</c:v>
                </c:pt>
                <c:pt idx="516">
                  <c:v>2122.3030464917301</c:v>
                </c:pt>
                <c:pt idx="517">
                  <c:v>2126.1995560699702</c:v>
                </c:pt>
                <c:pt idx="518">
                  <c:v>2139.2443700936601</c:v>
                </c:pt>
                <c:pt idx="519">
                  <c:v>2147.3525579008601</c:v>
                </c:pt>
                <c:pt idx="520">
                  <c:v>2149.4325280478802</c:v>
                </c:pt>
                <c:pt idx="521">
                  <c:v>2155.2207385247402</c:v>
                </c:pt>
                <c:pt idx="522">
                  <c:v>2160.1793599143002</c:v>
                </c:pt>
                <c:pt idx="523">
                  <c:v>2164.3741170047801</c:v>
                </c:pt>
                <c:pt idx="524">
                  <c:v>2170.3936479959002</c:v>
                </c:pt>
                <c:pt idx="525">
                  <c:v>2177.4846507443199</c:v>
                </c:pt>
                <c:pt idx="526">
                  <c:v>2175.44628741205</c:v>
                </c:pt>
                <c:pt idx="527">
                  <c:v>2178.6605104948198</c:v>
                </c:pt>
                <c:pt idx="528">
                  <c:v>2184.3596048546501</c:v>
                </c:pt>
                <c:pt idx="529">
                  <c:v>2187.50863618118</c:v>
                </c:pt>
                <c:pt idx="530">
                  <c:v>2184.1986394115502</c:v>
                </c:pt>
                <c:pt idx="531">
                  <c:v>2193.2182869101498</c:v>
                </c:pt>
                <c:pt idx="532">
                  <c:v>2189.7662272305502</c:v>
                </c:pt>
                <c:pt idx="533">
                  <c:v>2182.5926292765498</c:v>
                </c:pt>
                <c:pt idx="534">
                  <c:v>2180.2308202460699</c:v>
                </c:pt>
                <c:pt idx="535">
                  <c:v>2181.0994889356002</c:v>
                </c:pt>
                <c:pt idx="536">
                  <c:v>2191.71496052365</c:v>
                </c:pt>
                <c:pt idx="537">
                  <c:v>2187.9684583727499</c:v>
                </c:pt>
                <c:pt idx="538">
                  <c:v>2199.7750031621999</c:v>
                </c:pt>
                <c:pt idx="539">
                  <c:v>2203.67275513702</c:v>
                </c:pt>
                <c:pt idx="540">
                  <c:v>2200.0217804979302</c:v>
                </c:pt>
                <c:pt idx="541">
                  <c:v>2198.7134209903402</c:v>
                </c:pt>
                <c:pt idx="542">
                  <c:v>2198.19818805563</c:v>
                </c:pt>
                <c:pt idx="543">
                  <c:v>2202.5783032955701</c:v>
                </c:pt>
                <c:pt idx="544">
                  <c:v>2204.1306947288099</c:v>
                </c:pt>
                <c:pt idx="545">
                  <c:v>2219.2918985975798</c:v>
                </c:pt>
                <c:pt idx="546">
                  <c:v>2218.66796609228</c:v>
                </c:pt>
                <c:pt idx="547">
                  <c:v>2226.4026904727898</c:v>
                </c:pt>
                <c:pt idx="548">
                  <c:v>2223.2114577991701</c:v>
                </c:pt>
                <c:pt idx="549">
                  <c:v>2233.2292587207698</c:v>
                </c:pt>
                <c:pt idx="550">
                  <c:v>2236.7087055110901</c:v>
                </c:pt>
                <c:pt idx="551">
                  <c:v>2241.8207841160702</c:v>
                </c:pt>
                <c:pt idx="552">
                  <c:v>2242.62672865369</c:v>
                </c:pt>
                <c:pt idx="553">
                  <c:v>2248.3502546585901</c:v>
                </c:pt>
                <c:pt idx="554">
                  <c:v>2248.7971207654</c:v>
                </c:pt>
                <c:pt idx="555">
                  <c:v>2244.9380783871802</c:v>
                </c:pt>
                <c:pt idx="556">
                  <c:v>2246.4608316468498</c:v>
                </c:pt>
                <c:pt idx="557">
                  <c:v>2249.6817974191899</c:v>
                </c:pt>
                <c:pt idx="558">
                  <c:v>2260.18973417502</c:v>
                </c:pt>
                <c:pt idx="559">
                  <c:v>2255.6952391566101</c:v>
                </c:pt>
                <c:pt idx="560">
                  <c:v>2250.9088020653999</c:v>
                </c:pt>
                <c:pt idx="561">
                  <c:v>2242.0494819078699</c:v>
                </c:pt>
                <c:pt idx="562">
                  <c:v>2236.9223516298298</c:v>
                </c:pt>
                <c:pt idx="563">
                  <c:v>2236.8815153498499</c:v>
                </c:pt>
                <c:pt idx="564">
                  <c:v>2248.6708894477902</c:v>
                </c:pt>
                <c:pt idx="565">
                  <c:v>2243.35026768018</c:v>
                </c:pt>
                <c:pt idx="566">
                  <c:v>2240.40260751698</c:v>
                </c:pt>
                <c:pt idx="567">
                  <c:v>2234.4537021890801</c:v>
                </c:pt>
                <c:pt idx="568">
                  <c:v>2231.6519620634799</c:v>
                </c:pt>
                <c:pt idx="569">
                  <c:v>2237.3895134663999</c:v>
                </c:pt>
                <c:pt idx="570">
                  <c:v>2240.3836487558401</c:v>
                </c:pt>
                <c:pt idx="571">
                  <c:v>2231.90705714971</c:v>
                </c:pt>
                <c:pt idx="572">
                  <c:v>2235.1578228308899</c:v>
                </c:pt>
                <c:pt idx="573">
                  <c:v>2236.84205245967</c:v>
                </c:pt>
                <c:pt idx="574">
                  <c:v>2236.2200392865898</c:v>
                </c:pt>
                <c:pt idx="575">
                  <c:v>2231.8824393136701</c:v>
                </c:pt>
                <c:pt idx="576">
                  <c:v>2235.3038823779598</c:v>
                </c:pt>
                <c:pt idx="577">
                  <c:v>2228.7637601266902</c:v>
                </c:pt>
                <c:pt idx="578">
                  <c:v>2230.0914334275299</c:v>
                </c:pt>
                <c:pt idx="579">
                  <c:v>2232.97398839262</c:v>
                </c:pt>
                <c:pt idx="580">
                  <c:v>2231.7676652298801</c:v>
                </c:pt>
                <c:pt idx="581">
                  <c:v>2234.8650457387898</c:v>
                </c:pt>
                <c:pt idx="582">
                  <c:v>2237.9234984515501</c:v>
                </c:pt>
                <c:pt idx="583">
                  <c:v>2246.00586503575</c:v>
                </c:pt>
                <c:pt idx="584">
                  <c:v>2242.8785544814</c:v>
                </c:pt>
                <c:pt idx="585">
                  <c:v>2246.6548903877601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3-2593-4925-B4E9-73D1D3F46C68}"/>
            </c:ext>
          </c:extLst>
        </c:ser>
        <c:ser>
          <c:idx val="148"/>
          <c:order val="148"/>
          <c:tx>
            <c:strRef>
              <c:f>constructors!$ET$1</c:f>
              <c:strCache>
                <c:ptCount val="1"/>
                <c:pt idx="0">
                  <c:v>fondmetal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constructors!$ET$2:$ET$1091</c:f>
              <c:numCache>
                <c:formatCode>General</c:formatCode>
                <c:ptCount val="1090"/>
                <c:pt idx="489">
                  <c:v>1995.8512047417</c:v>
                </c:pt>
                <c:pt idx="490">
                  <c:v>1992.7747225696701</c:v>
                </c:pt>
                <c:pt idx="491">
                  <c:v>1989.2484340789299</c:v>
                </c:pt>
                <c:pt idx="492">
                  <c:v>1984.8227638112901</c:v>
                </c:pt>
                <c:pt idx="493">
                  <c:v>1981.97213690732</c:v>
                </c:pt>
                <c:pt idx="494">
                  <c:v>1982.56970489265</c:v>
                </c:pt>
                <c:pt idx="495">
                  <c:v>1987.53506468654</c:v>
                </c:pt>
                <c:pt idx="496">
                  <c:v>1984.6873606448701</c:v>
                </c:pt>
                <c:pt idx="497">
                  <c:v>1981.9266698377801</c:v>
                </c:pt>
                <c:pt idx="498">
                  <c:v>1981.19312391528</c:v>
                </c:pt>
                <c:pt idx="499">
                  <c:v>1988.7477084080999</c:v>
                </c:pt>
                <c:pt idx="500">
                  <c:v>1992.7918288429701</c:v>
                </c:pt>
                <c:pt idx="501">
                  <c:v>1989.5345330898599</c:v>
                </c:pt>
                <c:pt idx="502">
                  <c:v>1996.473886386</c:v>
                </c:pt>
                <c:pt idx="503">
                  <c:v>2003.71305805159</c:v>
                </c:pt>
                <c:pt idx="504">
                  <c:v>2000.46197031522</c:v>
                </c:pt>
                <c:pt idx="505">
                  <c:v>1998.2395779066301</c:v>
                </c:pt>
                <c:pt idx="506">
                  <c:v>2007.14795178297</c:v>
                </c:pt>
                <c:pt idx="507">
                  <c:v>2012.00413824267</c:v>
                </c:pt>
                <c:pt idx="508">
                  <c:v>2019.31403466701</c:v>
                </c:pt>
                <c:pt idx="509">
                  <c:v>2018.7154974325499</c:v>
                </c:pt>
                <c:pt idx="510">
                  <c:v>2018.1711081559499</c:v>
                </c:pt>
                <c:pt idx="511">
                  <c:v>2014.34773788606</c:v>
                </c:pt>
                <c:pt idx="512">
                  <c:v>2013.6541705101899</c:v>
                </c:pt>
                <c:pt idx="513">
                  <c:v>2016.94436608202</c:v>
                </c:pt>
                <c:pt idx="514">
                  <c:v>2018.66462949111</c:v>
                </c:pt>
                <c:pt idx="515">
                  <c:v>2019.59775359739</c:v>
                </c:pt>
                <c:pt idx="516">
                  <c:v>2028.65985285592</c:v>
                </c:pt>
                <c:pt idx="517">
                  <c:v>2030.13271753394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4-2593-4925-B4E9-73D1D3F46C68}"/>
            </c:ext>
          </c:extLst>
        </c:ser>
        <c:ser>
          <c:idx val="149"/>
          <c:order val="149"/>
          <c:tx>
            <c:strRef>
              <c:f>constructors!$EU$1</c:f>
              <c:strCache>
                <c:ptCount val="1"/>
                <c:pt idx="0">
                  <c:v>moda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constructors!$EU$2:$EU$1091</c:f>
              <c:numCache>
                <c:formatCode>General</c:formatCode>
                <c:ptCount val="1090"/>
                <c:pt idx="508">
                  <c:v>1992.87773064198</c:v>
                </c:pt>
                <c:pt idx="509">
                  <c:v>1985.954722916</c:v>
                </c:pt>
                <c:pt idx="510">
                  <c:v>1985.4330925167201</c:v>
                </c:pt>
                <c:pt idx="511">
                  <c:v>1981.7812982096</c:v>
                </c:pt>
                <c:pt idx="512">
                  <c:v>1981.7812982096</c:v>
                </c:pt>
                <c:pt idx="513">
                  <c:v>1975.2556796829101</c:v>
                </c:pt>
                <c:pt idx="514">
                  <c:v>1968.94306946391</c:v>
                </c:pt>
                <c:pt idx="515">
                  <c:v>1962.9407368577399</c:v>
                </c:pt>
                <c:pt idx="516">
                  <c:v>1958.3345353360301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5-2593-4925-B4E9-73D1D3F46C68}"/>
            </c:ext>
          </c:extLst>
        </c:ser>
        <c:ser>
          <c:idx val="150"/>
          <c:order val="150"/>
          <c:tx>
            <c:strRef>
              <c:f>constructors!$EV$1</c:f>
              <c:strCache>
                <c:ptCount val="1"/>
                <c:pt idx="0">
                  <c:v>sauber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constructors!$EV$2:$EV$1091</c:f>
              <c:numCache>
                <c:formatCode>General</c:formatCode>
                <c:ptCount val="1090"/>
                <c:pt idx="521">
                  <c:v>2013.2683446957001</c:v>
                </c:pt>
                <c:pt idx="522">
                  <c:v>2021.0614947403701</c:v>
                </c:pt>
                <c:pt idx="523">
                  <c:v>2017.1556252703499</c:v>
                </c:pt>
                <c:pt idx="524">
                  <c:v>2032.5875275682999</c:v>
                </c:pt>
                <c:pt idx="525">
                  <c:v>2036.70559830454</c:v>
                </c:pt>
                <c:pt idx="526">
                  <c:v>2038.2015268545399</c:v>
                </c:pt>
                <c:pt idx="527">
                  <c:v>2054.4354622728001</c:v>
                </c:pt>
                <c:pt idx="528">
                  <c:v>2053.5977471791798</c:v>
                </c:pt>
                <c:pt idx="529">
                  <c:v>2059.35502006051</c:v>
                </c:pt>
                <c:pt idx="530">
                  <c:v>2064.9846143288801</c:v>
                </c:pt>
                <c:pt idx="531">
                  <c:v>2070.5113450211502</c:v>
                </c:pt>
                <c:pt idx="532">
                  <c:v>2077.1487976715198</c:v>
                </c:pt>
                <c:pt idx="533">
                  <c:v>2082.9557537761002</c:v>
                </c:pt>
                <c:pt idx="534">
                  <c:v>2098.9254430047999</c:v>
                </c:pt>
                <c:pt idx="535">
                  <c:v>2103.00504571901</c:v>
                </c:pt>
                <c:pt idx="536">
                  <c:v>2104.9065807730499</c:v>
                </c:pt>
                <c:pt idx="537">
                  <c:v>2112.7403082115902</c:v>
                </c:pt>
                <c:pt idx="538">
                  <c:v>2125.0943017265199</c:v>
                </c:pt>
                <c:pt idx="539">
                  <c:v>2141.3940384340699</c:v>
                </c:pt>
                <c:pt idx="540">
                  <c:v>2130.8047785980202</c:v>
                </c:pt>
                <c:pt idx="541">
                  <c:v>2129.6000785891601</c:v>
                </c:pt>
                <c:pt idx="542">
                  <c:v>2121.7310781680399</c:v>
                </c:pt>
                <c:pt idx="543">
                  <c:v>2138.26966471081</c:v>
                </c:pt>
                <c:pt idx="544">
                  <c:v>2142.7334418390001</c:v>
                </c:pt>
                <c:pt idx="545">
                  <c:v>2139.3857093257998</c:v>
                </c:pt>
                <c:pt idx="546">
                  <c:v>2138.6497490264301</c:v>
                </c:pt>
                <c:pt idx="547">
                  <c:v>2136.1998269907699</c:v>
                </c:pt>
                <c:pt idx="548">
                  <c:v>2136.2020221918101</c:v>
                </c:pt>
                <c:pt idx="549">
                  <c:v>2132.7083975781502</c:v>
                </c:pt>
                <c:pt idx="550">
                  <c:v>2138.5118686546498</c:v>
                </c:pt>
                <c:pt idx="551">
                  <c:v>2142.2611314126202</c:v>
                </c:pt>
                <c:pt idx="552">
                  <c:v>2154.2108439509602</c:v>
                </c:pt>
                <c:pt idx="553">
                  <c:v>2150.6513301646601</c:v>
                </c:pt>
                <c:pt idx="554">
                  <c:v>2153.0041954574599</c:v>
                </c:pt>
                <c:pt idx="555">
                  <c:v>2159.9456597538701</c:v>
                </c:pt>
                <c:pt idx="556">
                  <c:v>2168.0704927138599</c:v>
                </c:pt>
                <c:pt idx="557">
                  <c:v>2181.38198362712</c:v>
                </c:pt>
                <c:pt idx="558">
                  <c:v>2177.3245613930799</c:v>
                </c:pt>
                <c:pt idx="559">
                  <c:v>2180.31691676121</c:v>
                </c:pt>
                <c:pt idx="560">
                  <c:v>2192.2779483722002</c:v>
                </c:pt>
                <c:pt idx="561">
                  <c:v>2203.1039843603999</c:v>
                </c:pt>
                <c:pt idx="562">
                  <c:v>2214.2383447972702</c:v>
                </c:pt>
                <c:pt idx="563">
                  <c:v>2225.0556709935399</c:v>
                </c:pt>
                <c:pt idx="564">
                  <c:v>2239.6858210384999</c:v>
                </c:pt>
                <c:pt idx="565">
                  <c:v>2247.5235810886102</c:v>
                </c:pt>
                <c:pt idx="566">
                  <c:v>2240.6021575383802</c:v>
                </c:pt>
                <c:pt idx="567">
                  <c:v>2240.1644600599602</c:v>
                </c:pt>
                <c:pt idx="568">
                  <c:v>2247.35041085494</c:v>
                </c:pt>
                <c:pt idx="569">
                  <c:v>2243.95258461906</c:v>
                </c:pt>
                <c:pt idx="570">
                  <c:v>2243.3480393919399</c:v>
                </c:pt>
                <c:pt idx="571">
                  <c:v>2241.29499767383</c:v>
                </c:pt>
                <c:pt idx="572">
                  <c:v>2242.3951031087499</c:v>
                </c:pt>
                <c:pt idx="573">
                  <c:v>2245.8084701631701</c:v>
                </c:pt>
                <c:pt idx="574">
                  <c:v>2237.7144785862602</c:v>
                </c:pt>
                <c:pt idx="575">
                  <c:v>2253.5940589922702</c:v>
                </c:pt>
                <c:pt idx="576">
                  <c:v>2263.6089928604401</c:v>
                </c:pt>
                <c:pt idx="577">
                  <c:v>2264.9517655242698</c:v>
                </c:pt>
                <c:pt idx="578">
                  <c:v>2264.7801368546502</c:v>
                </c:pt>
                <c:pt idx="579">
                  <c:v>2272.3149303444402</c:v>
                </c:pt>
                <c:pt idx="580">
                  <c:v>2273.9297407425702</c:v>
                </c:pt>
                <c:pt idx="581">
                  <c:v>2273.8706786140101</c:v>
                </c:pt>
                <c:pt idx="582">
                  <c:v>2265.4542280006899</c:v>
                </c:pt>
                <c:pt idx="583">
                  <c:v>2266.6577785724498</c:v>
                </c:pt>
                <c:pt idx="584">
                  <c:v>2275.37737623267</c:v>
                </c:pt>
                <c:pt idx="585">
                  <c:v>2283.0424336005699</c:v>
                </c:pt>
                <c:pt idx="586">
                  <c:v>2284.2844943731802</c:v>
                </c:pt>
                <c:pt idx="587">
                  <c:v>2291.1609211381601</c:v>
                </c:pt>
                <c:pt idx="588">
                  <c:v>2300.1574412960199</c:v>
                </c:pt>
                <c:pt idx="589">
                  <c:v>2302.7317345563902</c:v>
                </c:pt>
                <c:pt idx="590">
                  <c:v>2299.9110170149402</c:v>
                </c:pt>
                <c:pt idx="591">
                  <c:v>2305.3573569319001</c:v>
                </c:pt>
                <c:pt idx="592">
                  <c:v>2313.5430788399699</c:v>
                </c:pt>
                <c:pt idx="593">
                  <c:v>2315.4109495161501</c:v>
                </c:pt>
                <c:pt idx="594">
                  <c:v>2315.7728514057399</c:v>
                </c:pt>
                <c:pt idx="595">
                  <c:v>2316.3084119322798</c:v>
                </c:pt>
                <c:pt idx="596">
                  <c:v>2317.4968389185801</c:v>
                </c:pt>
                <c:pt idx="597">
                  <c:v>2327.0149941916902</c:v>
                </c:pt>
                <c:pt idx="598">
                  <c:v>2324.0791432010701</c:v>
                </c:pt>
                <c:pt idx="599">
                  <c:v>2330.4806209756498</c:v>
                </c:pt>
                <c:pt idx="600">
                  <c:v>2337.4754937985999</c:v>
                </c:pt>
                <c:pt idx="601">
                  <c:v>2335.14253268213</c:v>
                </c:pt>
                <c:pt idx="602">
                  <c:v>2338.3254160306801</c:v>
                </c:pt>
                <c:pt idx="603">
                  <c:v>2343.74085646401</c:v>
                </c:pt>
                <c:pt idx="604">
                  <c:v>2346.7561749123302</c:v>
                </c:pt>
                <c:pt idx="605">
                  <c:v>2347.4702308053002</c:v>
                </c:pt>
                <c:pt idx="606">
                  <c:v>2345.9184205492402</c:v>
                </c:pt>
                <c:pt idx="607">
                  <c:v>2350.8930267814299</c:v>
                </c:pt>
                <c:pt idx="608">
                  <c:v>2354.6274765148901</c:v>
                </c:pt>
                <c:pt idx="609">
                  <c:v>2345.27701559556</c:v>
                </c:pt>
                <c:pt idx="610">
                  <c:v>2352.2443713892199</c:v>
                </c:pt>
                <c:pt idx="611">
                  <c:v>2348.3688043740399</c:v>
                </c:pt>
                <c:pt idx="612">
                  <c:v>2348.4753027726301</c:v>
                </c:pt>
                <c:pt idx="613">
                  <c:v>2345.5554043070101</c:v>
                </c:pt>
                <c:pt idx="614">
                  <c:v>2350.8350343980601</c:v>
                </c:pt>
                <c:pt idx="615">
                  <c:v>2353.3500976097798</c:v>
                </c:pt>
                <c:pt idx="616">
                  <c:v>2351.9626898388701</c:v>
                </c:pt>
                <c:pt idx="617">
                  <c:v>2348.3733734932498</c:v>
                </c:pt>
                <c:pt idx="618">
                  <c:v>2354.1634230721302</c:v>
                </c:pt>
                <c:pt idx="619">
                  <c:v>2348.4763920763799</c:v>
                </c:pt>
                <c:pt idx="620">
                  <c:v>2344.4838256878602</c:v>
                </c:pt>
                <c:pt idx="621">
                  <c:v>2350.6090811459699</c:v>
                </c:pt>
                <c:pt idx="622">
                  <c:v>2352.69547163466</c:v>
                </c:pt>
                <c:pt idx="623">
                  <c:v>2347.17503263447</c:v>
                </c:pt>
                <c:pt idx="624">
                  <c:v>2347.2406704182299</c:v>
                </c:pt>
                <c:pt idx="625">
                  <c:v>2338.1889424597598</c:v>
                </c:pt>
                <c:pt idx="626">
                  <c:v>2343.1761063753302</c:v>
                </c:pt>
                <c:pt idx="627">
                  <c:v>2345.33416163742</c:v>
                </c:pt>
                <c:pt idx="628">
                  <c:v>2342.1269660418602</c:v>
                </c:pt>
                <c:pt idx="629">
                  <c:v>2333.7405903081099</c:v>
                </c:pt>
                <c:pt idx="630">
                  <c:v>2331.0174082151998</c:v>
                </c:pt>
                <c:pt idx="631">
                  <c:v>2329.2506336945598</c:v>
                </c:pt>
                <c:pt idx="632">
                  <c:v>2319.9493281985401</c:v>
                </c:pt>
                <c:pt idx="633">
                  <c:v>2325.7528976486501</c:v>
                </c:pt>
                <c:pt idx="634">
                  <c:v>2333.6894937003399</c:v>
                </c:pt>
                <c:pt idx="635">
                  <c:v>2338.5662203524898</c:v>
                </c:pt>
                <c:pt idx="636">
                  <c:v>2327.3160014005398</c:v>
                </c:pt>
                <c:pt idx="637">
                  <c:v>2338.5554037434099</c:v>
                </c:pt>
                <c:pt idx="638">
                  <c:v>2345.64385721094</c:v>
                </c:pt>
                <c:pt idx="639">
                  <c:v>2344.9224499727702</c:v>
                </c:pt>
                <c:pt idx="640">
                  <c:v>2345.9131276683302</c:v>
                </c:pt>
                <c:pt idx="641">
                  <c:v>2351.42952163375</c:v>
                </c:pt>
                <c:pt idx="642">
                  <c:v>2351.4339088230799</c:v>
                </c:pt>
                <c:pt idx="643">
                  <c:v>2356.8666908269802</c:v>
                </c:pt>
                <c:pt idx="644">
                  <c:v>2366.69244985657</c:v>
                </c:pt>
                <c:pt idx="645">
                  <c:v>2370.1272846500301</c:v>
                </c:pt>
                <c:pt idx="646">
                  <c:v>2368.8884832697499</c:v>
                </c:pt>
                <c:pt idx="647">
                  <c:v>2374.66167073015</c:v>
                </c:pt>
                <c:pt idx="648">
                  <c:v>2384.0906453029202</c:v>
                </c:pt>
                <c:pt idx="649">
                  <c:v>2383.2815412464201</c:v>
                </c:pt>
                <c:pt idx="650">
                  <c:v>2387.8280724148699</c:v>
                </c:pt>
                <c:pt idx="651">
                  <c:v>2385.4451576597698</c:v>
                </c:pt>
                <c:pt idx="652">
                  <c:v>2399.1247463558998</c:v>
                </c:pt>
                <c:pt idx="653">
                  <c:v>2390.2799722613099</c:v>
                </c:pt>
                <c:pt idx="654">
                  <c:v>2400.1157243386101</c:v>
                </c:pt>
                <c:pt idx="655">
                  <c:v>2400.4279024883399</c:v>
                </c:pt>
                <c:pt idx="656">
                  <c:v>2410.6599614360098</c:v>
                </c:pt>
                <c:pt idx="657">
                  <c:v>2421.31336680815</c:v>
                </c:pt>
                <c:pt idx="658">
                  <c:v>2417.1242364273799</c:v>
                </c:pt>
                <c:pt idx="659">
                  <c:v>2419.1793566280298</c:v>
                </c:pt>
                <c:pt idx="660">
                  <c:v>2418.8849011115399</c:v>
                </c:pt>
                <c:pt idx="661">
                  <c:v>2429.3616676655101</c:v>
                </c:pt>
                <c:pt idx="662">
                  <c:v>2441.0459709924298</c:v>
                </c:pt>
                <c:pt idx="663">
                  <c:v>2431.7891602047598</c:v>
                </c:pt>
                <c:pt idx="664">
                  <c:v>2441.9106952188899</c:v>
                </c:pt>
                <c:pt idx="665">
                  <c:v>2433.5126488088899</c:v>
                </c:pt>
                <c:pt idx="666">
                  <c:v>2439.9823458027199</c:v>
                </c:pt>
                <c:pt idx="667">
                  <c:v>2438.6226341267302</c:v>
                </c:pt>
                <c:pt idx="668">
                  <c:v>2435.8154553906002</c:v>
                </c:pt>
                <c:pt idx="669">
                  <c:v>2427.2447083020302</c:v>
                </c:pt>
                <c:pt idx="670">
                  <c:v>2438.7916586353099</c:v>
                </c:pt>
                <c:pt idx="671">
                  <c:v>2435.42040900551</c:v>
                </c:pt>
                <c:pt idx="672">
                  <c:v>2441.3038650571102</c:v>
                </c:pt>
                <c:pt idx="673">
                  <c:v>2453.9464850921099</c:v>
                </c:pt>
                <c:pt idx="674">
                  <c:v>2446.32454949046</c:v>
                </c:pt>
                <c:pt idx="675">
                  <c:v>2448.9536892105498</c:v>
                </c:pt>
                <c:pt idx="676">
                  <c:v>2452.2985152101301</c:v>
                </c:pt>
                <c:pt idx="677">
                  <c:v>2461.7287996774398</c:v>
                </c:pt>
                <c:pt idx="678">
                  <c:v>2469.07149876327</c:v>
                </c:pt>
                <c:pt idx="679">
                  <c:v>2471.9785368898602</c:v>
                </c:pt>
                <c:pt idx="680">
                  <c:v>2480.6946068339498</c:v>
                </c:pt>
                <c:pt idx="681">
                  <c:v>2486.40557612268</c:v>
                </c:pt>
                <c:pt idx="682">
                  <c:v>2484.46422056951</c:v>
                </c:pt>
                <c:pt idx="683">
                  <c:v>2481.0110117760601</c:v>
                </c:pt>
                <c:pt idx="684">
                  <c:v>2480.8873287257402</c:v>
                </c:pt>
                <c:pt idx="685">
                  <c:v>2478.5064409002698</c:v>
                </c:pt>
                <c:pt idx="686">
                  <c:v>2479.1991686595502</c:v>
                </c:pt>
                <c:pt idx="687">
                  <c:v>2483.2348754339801</c:v>
                </c:pt>
                <c:pt idx="688">
                  <c:v>2480.4409253917102</c:v>
                </c:pt>
                <c:pt idx="689">
                  <c:v>2481.0617112442101</c:v>
                </c:pt>
                <c:pt idx="690">
                  <c:v>2478.4226845236399</c:v>
                </c:pt>
                <c:pt idx="691">
                  <c:v>2467.4965856530098</c:v>
                </c:pt>
                <c:pt idx="692">
                  <c:v>2461.2543056395998</c:v>
                </c:pt>
                <c:pt idx="693">
                  <c:v>2451.1161308506498</c:v>
                </c:pt>
                <c:pt idx="694">
                  <c:v>2456.5658292892999</c:v>
                </c:pt>
                <c:pt idx="695">
                  <c:v>2455.1346365787799</c:v>
                </c:pt>
                <c:pt idx="696">
                  <c:v>2450.4763591204401</c:v>
                </c:pt>
                <c:pt idx="697">
                  <c:v>2447.77332846539</c:v>
                </c:pt>
                <c:pt idx="698">
                  <c:v>2448.46111092623</c:v>
                </c:pt>
                <c:pt idx="699">
                  <c:v>2449.8219891393101</c:v>
                </c:pt>
                <c:pt idx="700">
                  <c:v>2463.1558628493399</c:v>
                </c:pt>
                <c:pt idx="701">
                  <c:v>2459.00987070374</c:v>
                </c:pt>
                <c:pt idx="702">
                  <c:v>2459.0979906264802</c:v>
                </c:pt>
                <c:pt idx="703">
                  <c:v>2464.3240581876098</c:v>
                </c:pt>
                <c:pt idx="704">
                  <c:v>2466.0562773482502</c:v>
                </c:pt>
                <c:pt idx="705">
                  <c:v>2471.13229845264</c:v>
                </c:pt>
                <c:pt idx="706">
                  <c:v>2478.6572110616198</c:v>
                </c:pt>
                <c:pt idx="707">
                  <c:v>2479.2836883114401</c:v>
                </c:pt>
                <c:pt idx="708">
                  <c:v>2487.4601361346499</c:v>
                </c:pt>
                <c:pt idx="709">
                  <c:v>2495.4072934422702</c:v>
                </c:pt>
                <c:pt idx="710">
                  <c:v>2493.0182305590702</c:v>
                </c:pt>
                <c:pt idx="711">
                  <c:v>2492.44025974751</c:v>
                </c:pt>
                <c:pt idx="712">
                  <c:v>2500.42358856285</c:v>
                </c:pt>
                <c:pt idx="713">
                  <c:v>2502.3316560296698</c:v>
                </c:pt>
                <c:pt idx="714">
                  <c:v>2500.0047361285501</c:v>
                </c:pt>
                <c:pt idx="715">
                  <c:v>2513.0128920567399</c:v>
                </c:pt>
                <c:pt idx="716">
                  <c:v>2516.3868578411698</c:v>
                </c:pt>
                <c:pt idx="717">
                  <c:v>2524.0742923939201</c:v>
                </c:pt>
                <c:pt idx="718">
                  <c:v>2529.8728203097999</c:v>
                </c:pt>
                <c:pt idx="719">
                  <c:v>2535.4193042827101</c:v>
                </c:pt>
                <c:pt idx="720">
                  <c:v>2533.93406055585</c:v>
                </c:pt>
                <c:pt idx="721">
                  <c:v>2529.01864991102</c:v>
                </c:pt>
                <c:pt idx="722">
                  <c:v>2531.7987547745802</c:v>
                </c:pt>
                <c:pt idx="723">
                  <c:v>2537.63107746682</c:v>
                </c:pt>
                <c:pt idx="724">
                  <c:v>2532.1054387991899</c:v>
                </c:pt>
                <c:pt idx="725">
                  <c:v>2531.4385815584601</c:v>
                </c:pt>
                <c:pt idx="726">
                  <c:v>2526.52696331678</c:v>
                </c:pt>
                <c:pt idx="727">
                  <c:v>2533.6303317758902</c:v>
                </c:pt>
                <c:pt idx="728">
                  <c:v>2526.1875639172099</c:v>
                </c:pt>
                <c:pt idx="729">
                  <c:v>2521.5601509150601</c:v>
                </c:pt>
                <c:pt idx="730">
                  <c:v>2519.6601465267599</c:v>
                </c:pt>
                <c:pt idx="731">
                  <c:v>2518.74771597464</c:v>
                </c:pt>
                <c:pt idx="732">
                  <c:v>2511.9705407065399</c:v>
                </c:pt>
                <c:pt idx="733">
                  <c:v>2505.4886961932598</c:v>
                </c:pt>
                <c:pt idx="734">
                  <c:v>2507.57574016331</c:v>
                </c:pt>
                <c:pt idx="735">
                  <c:v>2513.0019687573699</c:v>
                </c:pt>
                <c:pt idx="736">
                  <c:v>2512.3018214014501</c:v>
                </c:pt>
                <c:pt idx="737">
                  <c:v>2512.55503590938</c:v>
                </c:pt>
                <c:pt idx="738">
                  <c:v>2517.8595925855798</c:v>
                </c:pt>
                <c:pt idx="739">
                  <c:v>2517.8595925855798</c:v>
                </c:pt>
                <c:pt idx="740">
                  <c:v>2517.8595925855798</c:v>
                </c:pt>
                <c:pt idx="741">
                  <c:v>2517.8595925855798</c:v>
                </c:pt>
                <c:pt idx="742">
                  <c:v>2517.8595925855798</c:v>
                </c:pt>
                <c:pt idx="743">
                  <c:v>2517.8595925855798</c:v>
                </c:pt>
                <c:pt idx="744">
                  <c:v>2517.8595925855798</c:v>
                </c:pt>
                <c:pt idx="745">
                  <c:v>2517.8595925855798</c:v>
                </c:pt>
                <c:pt idx="746">
                  <c:v>2517.8595925855798</c:v>
                </c:pt>
                <c:pt idx="747">
                  <c:v>2517.8595925855798</c:v>
                </c:pt>
                <c:pt idx="748">
                  <c:v>2517.8595925855798</c:v>
                </c:pt>
                <c:pt idx="749">
                  <c:v>2517.8595925855798</c:v>
                </c:pt>
                <c:pt idx="750">
                  <c:v>2517.8595925855798</c:v>
                </c:pt>
                <c:pt idx="751">
                  <c:v>2517.8595925855798</c:v>
                </c:pt>
                <c:pt idx="752">
                  <c:v>2517.8595925855798</c:v>
                </c:pt>
                <c:pt idx="753">
                  <c:v>2517.8595925855798</c:v>
                </c:pt>
                <c:pt idx="754">
                  <c:v>2517.8595925855798</c:v>
                </c:pt>
                <c:pt idx="755">
                  <c:v>2517.8595925855798</c:v>
                </c:pt>
                <c:pt idx="756">
                  <c:v>2517.8595925855798</c:v>
                </c:pt>
                <c:pt idx="757">
                  <c:v>2517.8595925855798</c:v>
                </c:pt>
                <c:pt idx="758">
                  <c:v>2517.8595925855798</c:v>
                </c:pt>
                <c:pt idx="759">
                  <c:v>2517.8595925855798</c:v>
                </c:pt>
                <c:pt idx="760">
                  <c:v>2517.8595925855798</c:v>
                </c:pt>
                <c:pt idx="761">
                  <c:v>2517.8595925855798</c:v>
                </c:pt>
                <c:pt idx="762">
                  <c:v>2517.8595925855798</c:v>
                </c:pt>
                <c:pt idx="763">
                  <c:v>2517.8595925855798</c:v>
                </c:pt>
                <c:pt idx="764">
                  <c:v>2517.8595925855798</c:v>
                </c:pt>
                <c:pt idx="765">
                  <c:v>2517.8595925855798</c:v>
                </c:pt>
                <c:pt idx="766">
                  <c:v>2517.8595925855798</c:v>
                </c:pt>
                <c:pt idx="767">
                  <c:v>2517.8595925855798</c:v>
                </c:pt>
                <c:pt idx="768">
                  <c:v>2517.8595925855798</c:v>
                </c:pt>
                <c:pt idx="769">
                  <c:v>2517.8595925855798</c:v>
                </c:pt>
                <c:pt idx="770">
                  <c:v>2517.8595925855798</c:v>
                </c:pt>
                <c:pt idx="771">
                  <c:v>2517.8595925855798</c:v>
                </c:pt>
                <c:pt idx="772">
                  <c:v>2517.8595925855798</c:v>
                </c:pt>
                <c:pt idx="773">
                  <c:v>2517.8595925855798</c:v>
                </c:pt>
                <c:pt idx="774">
                  <c:v>2517.8595925855798</c:v>
                </c:pt>
                <c:pt idx="775">
                  <c:v>2517.8595925855798</c:v>
                </c:pt>
                <c:pt idx="776">
                  <c:v>2517.8595925855798</c:v>
                </c:pt>
                <c:pt idx="777">
                  <c:v>2517.8595925855798</c:v>
                </c:pt>
                <c:pt idx="778">
                  <c:v>2517.8595925855798</c:v>
                </c:pt>
                <c:pt idx="779">
                  <c:v>2517.8595925855798</c:v>
                </c:pt>
                <c:pt idx="780">
                  <c:v>2517.8595925855798</c:v>
                </c:pt>
                <c:pt idx="781">
                  <c:v>2517.8595925855798</c:v>
                </c:pt>
                <c:pt idx="782">
                  <c:v>2517.8595925855798</c:v>
                </c:pt>
                <c:pt idx="783">
                  <c:v>2517.8595925855798</c:v>
                </c:pt>
                <c:pt idx="784">
                  <c:v>2517.8595925855798</c:v>
                </c:pt>
                <c:pt idx="785">
                  <c:v>2517.8595925855798</c:v>
                </c:pt>
                <c:pt idx="786">
                  <c:v>2517.8595925855798</c:v>
                </c:pt>
                <c:pt idx="787">
                  <c:v>2517.8595925855798</c:v>
                </c:pt>
                <c:pt idx="788">
                  <c:v>2517.8595925855798</c:v>
                </c:pt>
                <c:pt idx="789">
                  <c:v>2517.8595925855798</c:v>
                </c:pt>
                <c:pt idx="790">
                  <c:v>2517.8595925855798</c:v>
                </c:pt>
                <c:pt idx="791">
                  <c:v>2517.8595925855798</c:v>
                </c:pt>
                <c:pt idx="792">
                  <c:v>2517.8595925855798</c:v>
                </c:pt>
                <c:pt idx="793">
                  <c:v>2517.8595925855798</c:v>
                </c:pt>
                <c:pt idx="794">
                  <c:v>2517.8595925855798</c:v>
                </c:pt>
                <c:pt idx="795">
                  <c:v>2517.8595925855798</c:v>
                </c:pt>
                <c:pt idx="796">
                  <c:v>2517.8595925855798</c:v>
                </c:pt>
                <c:pt idx="797">
                  <c:v>2517.8595925855798</c:v>
                </c:pt>
                <c:pt idx="798">
                  <c:v>2517.8595925855798</c:v>
                </c:pt>
                <c:pt idx="799">
                  <c:v>2517.8595925855798</c:v>
                </c:pt>
                <c:pt idx="800">
                  <c:v>2517.8595925855798</c:v>
                </c:pt>
                <c:pt idx="801">
                  <c:v>2517.8595925855798</c:v>
                </c:pt>
                <c:pt idx="802">
                  <c:v>2517.8595925855798</c:v>
                </c:pt>
                <c:pt idx="803">
                  <c:v>2517.8595925855798</c:v>
                </c:pt>
                <c:pt idx="804">
                  <c:v>2517.8595925855798</c:v>
                </c:pt>
                <c:pt idx="805">
                  <c:v>2517.8595925855798</c:v>
                </c:pt>
                <c:pt idx="806">
                  <c:v>2517.8595925855798</c:v>
                </c:pt>
                <c:pt idx="807">
                  <c:v>2517.8595925855798</c:v>
                </c:pt>
                <c:pt idx="808">
                  <c:v>2517.8595925855798</c:v>
                </c:pt>
                <c:pt idx="809">
                  <c:v>2508.5057808114998</c:v>
                </c:pt>
                <c:pt idx="810">
                  <c:v>2503.0470499191301</c:v>
                </c:pt>
                <c:pt idx="811">
                  <c:v>2490.2112269092499</c:v>
                </c:pt>
                <c:pt idx="812">
                  <c:v>2480.62360646365</c:v>
                </c:pt>
                <c:pt idx="813">
                  <c:v>2477.0466692323998</c:v>
                </c:pt>
                <c:pt idx="814">
                  <c:v>2468.79713129931</c:v>
                </c:pt>
                <c:pt idx="815">
                  <c:v>2474.6958030114702</c:v>
                </c:pt>
                <c:pt idx="816">
                  <c:v>2463.08713998129</c:v>
                </c:pt>
                <c:pt idx="817">
                  <c:v>2470.7455793158701</c:v>
                </c:pt>
                <c:pt idx="818">
                  <c:v>2471.9588442885201</c:v>
                </c:pt>
                <c:pt idx="819">
                  <c:v>2475.2690123427701</c:v>
                </c:pt>
                <c:pt idx="820">
                  <c:v>2484.86708755361</c:v>
                </c:pt>
                <c:pt idx="821">
                  <c:v>2492.0877625039502</c:v>
                </c:pt>
                <c:pt idx="822">
                  <c:v>2485.7797571388901</c:v>
                </c:pt>
                <c:pt idx="823">
                  <c:v>2476.62879024738</c:v>
                </c:pt>
                <c:pt idx="824">
                  <c:v>2484.5459765074602</c:v>
                </c:pt>
                <c:pt idx="825">
                  <c:v>2490.8480165435399</c:v>
                </c:pt>
                <c:pt idx="826">
                  <c:v>2490.0426710471902</c:v>
                </c:pt>
                <c:pt idx="827">
                  <c:v>2490.7582451488202</c:v>
                </c:pt>
                <c:pt idx="828">
                  <c:v>2481.7560116066302</c:v>
                </c:pt>
                <c:pt idx="829">
                  <c:v>2483.5736749480898</c:v>
                </c:pt>
                <c:pt idx="830">
                  <c:v>2486.1114036542999</c:v>
                </c:pt>
                <c:pt idx="831">
                  <c:v>2490.7739915857401</c:v>
                </c:pt>
                <c:pt idx="832">
                  <c:v>2498.8756608154999</c:v>
                </c:pt>
                <c:pt idx="833">
                  <c:v>2499.8446615783901</c:v>
                </c:pt>
                <c:pt idx="834">
                  <c:v>2507.3987162440699</c:v>
                </c:pt>
                <c:pt idx="835">
                  <c:v>2509.5488599497799</c:v>
                </c:pt>
                <c:pt idx="836">
                  <c:v>2510.3637726388702</c:v>
                </c:pt>
                <c:pt idx="837">
                  <c:v>2517.4362882949699</c:v>
                </c:pt>
                <c:pt idx="838">
                  <c:v>2520.16404836532</c:v>
                </c:pt>
                <c:pt idx="839">
                  <c:v>2518.5279253775798</c:v>
                </c:pt>
                <c:pt idx="840">
                  <c:v>2514.9281272589801</c:v>
                </c:pt>
                <c:pt idx="841">
                  <c:v>2519.17894398413</c:v>
                </c:pt>
                <c:pt idx="842">
                  <c:v>2525.4938144613898</c:v>
                </c:pt>
                <c:pt idx="843">
                  <c:v>2524.7839702460701</c:v>
                </c:pt>
                <c:pt idx="844">
                  <c:v>2522.10483522196</c:v>
                </c:pt>
                <c:pt idx="845">
                  <c:v>2528.6699093822999</c:v>
                </c:pt>
                <c:pt idx="846">
                  <c:v>2534.4040415243198</c:v>
                </c:pt>
                <c:pt idx="847">
                  <c:v>2544.6951417055998</c:v>
                </c:pt>
                <c:pt idx="848">
                  <c:v>2547.0789058961</c:v>
                </c:pt>
                <c:pt idx="849">
                  <c:v>2552.1831719626998</c:v>
                </c:pt>
                <c:pt idx="850">
                  <c:v>2555.1107521551698</c:v>
                </c:pt>
                <c:pt idx="851">
                  <c:v>2557.2491917668899</c:v>
                </c:pt>
                <c:pt idx="852">
                  <c:v>2554.4368257364199</c:v>
                </c:pt>
                <c:pt idx="853">
                  <c:v>2565.7002533607101</c:v>
                </c:pt>
                <c:pt idx="854">
                  <c:v>2563.39172378476</c:v>
                </c:pt>
                <c:pt idx="855">
                  <c:v>2559.72239534357</c:v>
                </c:pt>
                <c:pt idx="856">
                  <c:v>2572.2838911926401</c:v>
                </c:pt>
                <c:pt idx="857">
                  <c:v>2569.1460912495199</c:v>
                </c:pt>
                <c:pt idx="858">
                  <c:v>2564.8014394259899</c:v>
                </c:pt>
                <c:pt idx="859">
                  <c:v>2576.5990066516201</c:v>
                </c:pt>
                <c:pt idx="860">
                  <c:v>2579.5524096395502</c:v>
                </c:pt>
                <c:pt idx="861">
                  <c:v>2581.0398010724498</c:v>
                </c:pt>
                <c:pt idx="862">
                  <c:v>2576.9409584817299</c:v>
                </c:pt>
                <c:pt idx="863">
                  <c:v>2569.5417042786098</c:v>
                </c:pt>
                <c:pt idx="864">
                  <c:v>2574.35939856912</c:v>
                </c:pt>
                <c:pt idx="865">
                  <c:v>2576.2238745228101</c:v>
                </c:pt>
                <c:pt idx="866">
                  <c:v>2572.5261627117202</c:v>
                </c:pt>
                <c:pt idx="867">
                  <c:v>2565.9906329457999</c:v>
                </c:pt>
                <c:pt idx="868">
                  <c:v>2571.1937726679198</c:v>
                </c:pt>
                <c:pt idx="869">
                  <c:v>2567.04518846052</c:v>
                </c:pt>
                <c:pt idx="870">
                  <c:v>2564.5860219718202</c:v>
                </c:pt>
                <c:pt idx="871">
                  <c:v>2565.3020243382698</c:v>
                </c:pt>
                <c:pt idx="872">
                  <c:v>2567.6361517700402</c:v>
                </c:pt>
                <c:pt idx="873">
                  <c:v>2556.97264447014</c:v>
                </c:pt>
                <c:pt idx="874">
                  <c:v>2559.7226539570602</c:v>
                </c:pt>
                <c:pt idx="875">
                  <c:v>2562.3732209516202</c:v>
                </c:pt>
                <c:pt idx="876">
                  <c:v>2558.8896151199401</c:v>
                </c:pt>
                <c:pt idx="877">
                  <c:v>2559.3984137674602</c:v>
                </c:pt>
                <c:pt idx="878">
                  <c:v>2566.86020636794</c:v>
                </c:pt>
                <c:pt idx="879">
                  <c:v>2571.89832460049</c:v>
                </c:pt>
                <c:pt idx="880">
                  <c:v>2581.41605958627</c:v>
                </c:pt>
                <c:pt idx="881">
                  <c:v>2592.1435324805202</c:v>
                </c:pt>
                <c:pt idx="882">
                  <c:v>2586.5994489321401</c:v>
                </c:pt>
                <c:pt idx="883">
                  <c:v>2586.60729699795</c:v>
                </c:pt>
                <c:pt idx="884">
                  <c:v>2591.8737636616502</c:v>
                </c:pt>
                <c:pt idx="885">
                  <c:v>2597.0475787206701</c:v>
                </c:pt>
                <c:pt idx="886">
                  <c:v>2598.8997911025299</c:v>
                </c:pt>
                <c:pt idx="887">
                  <c:v>2591.5358742008002</c:v>
                </c:pt>
                <c:pt idx="888">
                  <c:v>2579.8983605336598</c:v>
                </c:pt>
                <c:pt idx="889">
                  <c:v>2570.9507528951199</c:v>
                </c:pt>
                <c:pt idx="890">
                  <c:v>2566.2107157974301</c:v>
                </c:pt>
                <c:pt idx="891">
                  <c:v>2561.7302547545701</c:v>
                </c:pt>
                <c:pt idx="892">
                  <c:v>2561.9823371430102</c:v>
                </c:pt>
                <c:pt idx="893">
                  <c:v>2558.5084596669399</c:v>
                </c:pt>
                <c:pt idx="894">
                  <c:v>2554.4033419611101</c:v>
                </c:pt>
                <c:pt idx="895">
                  <c:v>2550.4310046873402</c:v>
                </c:pt>
                <c:pt idx="896">
                  <c:v>2550.4838348596199</c:v>
                </c:pt>
                <c:pt idx="897">
                  <c:v>2549.8623145602901</c:v>
                </c:pt>
                <c:pt idx="898">
                  <c:v>2545.55345695911</c:v>
                </c:pt>
                <c:pt idx="899">
                  <c:v>2537.6109498348101</c:v>
                </c:pt>
                <c:pt idx="900">
                  <c:v>2533.7863884550502</c:v>
                </c:pt>
                <c:pt idx="901">
                  <c:v>2531.60070366937</c:v>
                </c:pt>
                <c:pt idx="902">
                  <c:v>2525.50369335405</c:v>
                </c:pt>
                <c:pt idx="903">
                  <c:v>2521.5230634265099</c:v>
                </c:pt>
                <c:pt idx="904">
                  <c:v>2519.0094969351098</c:v>
                </c:pt>
                <c:pt idx="905">
                  <c:v>2531.7895671074598</c:v>
                </c:pt>
                <c:pt idx="906">
                  <c:v>2529.8147454488599</c:v>
                </c:pt>
                <c:pt idx="907">
                  <c:v>2538.8929786081499</c:v>
                </c:pt>
                <c:pt idx="908">
                  <c:v>2541.0254699508901</c:v>
                </c:pt>
                <c:pt idx="909">
                  <c:v>2543.1654960532401</c:v>
                </c:pt>
                <c:pt idx="910">
                  <c:v>2548.6772710441301</c:v>
                </c:pt>
                <c:pt idx="911">
                  <c:v>2547.3669209053101</c:v>
                </c:pt>
                <c:pt idx="912">
                  <c:v>2551.2102128333599</c:v>
                </c:pt>
                <c:pt idx="913">
                  <c:v>2549.0604664186399</c:v>
                </c:pt>
                <c:pt idx="914">
                  <c:v>2555.4759331340001</c:v>
                </c:pt>
                <c:pt idx="915">
                  <c:v>2561.7125495878699</c:v>
                </c:pt>
                <c:pt idx="916">
                  <c:v>2566.9553793936898</c:v>
                </c:pt>
                <c:pt idx="917">
                  <c:v>2572.91639022249</c:v>
                </c:pt>
                <c:pt idx="918">
                  <c:v>2567.76290955594</c:v>
                </c:pt>
                <c:pt idx="919">
                  <c:v>2569.5850242274601</c:v>
                </c:pt>
                <c:pt idx="920">
                  <c:v>2573.04396773905</c:v>
                </c:pt>
                <c:pt idx="921">
                  <c:v>2572.2123547690499</c:v>
                </c:pt>
                <c:pt idx="922">
                  <c:v>2571.4039454901699</c:v>
                </c:pt>
                <c:pt idx="923">
                  <c:v>2570.7144780962099</c:v>
                </c:pt>
                <c:pt idx="924">
                  <c:v>2569.3904683179899</c:v>
                </c:pt>
                <c:pt idx="925">
                  <c:v>2572.5990153788498</c:v>
                </c:pt>
                <c:pt idx="926">
                  <c:v>2568.2527491608998</c:v>
                </c:pt>
                <c:pt idx="927">
                  <c:v>2568.7248413877901</c:v>
                </c:pt>
                <c:pt idx="928">
                  <c:v>2571.5253924937801</c:v>
                </c:pt>
                <c:pt idx="929">
                  <c:v>2569.6088860807299</c:v>
                </c:pt>
                <c:pt idx="930">
                  <c:v>2567.7738637562002</c:v>
                </c:pt>
                <c:pt idx="931">
                  <c:v>2569.1325771083998</c:v>
                </c:pt>
                <c:pt idx="932">
                  <c:v>2571.3193248323701</c:v>
                </c:pt>
                <c:pt idx="933">
                  <c:v>2567.3572752564301</c:v>
                </c:pt>
                <c:pt idx="934">
                  <c:v>2562.8624635112801</c:v>
                </c:pt>
                <c:pt idx="935">
                  <c:v>2557.0831453462802</c:v>
                </c:pt>
                <c:pt idx="936">
                  <c:v>2553.8567761578001</c:v>
                </c:pt>
                <c:pt idx="937">
                  <c:v>2549.2926227471198</c:v>
                </c:pt>
                <c:pt idx="938">
                  <c:v>2551.0753688171799</c:v>
                </c:pt>
                <c:pt idx="939">
                  <c:v>2553.6609702313099</c:v>
                </c:pt>
                <c:pt idx="940">
                  <c:v>2552.3664146241799</c:v>
                </c:pt>
                <c:pt idx="941">
                  <c:v>2555.03531084616</c:v>
                </c:pt>
                <c:pt idx="942">
                  <c:v>2559.9561428009101</c:v>
                </c:pt>
                <c:pt idx="943">
                  <c:v>2561.8195399199999</c:v>
                </c:pt>
                <c:pt idx="944">
                  <c:v>2562.9349278599202</c:v>
                </c:pt>
                <c:pt idx="945">
                  <c:v>2562.5961312294298</c:v>
                </c:pt>
                <c:pt idx="946">
                  <c:v>2558.98271650069</c:v>
                </c:pt>
                <c:pt idx="947">
                  <c:v>2561.9185183290301</c:v>
                </c:pt>
                <c:pt idx="948">
                  <c:v>2560.6410532938398</c:v>
                </c:pt>
                <c:pt idx="949">
                  <c:v>2569.5914541837601</c:v>
                </c:pt>
                <c:pt idx="950">
                  <c:v>2563.9436894993</c:v>
                </c:pt>
                <c:pt idx="951">
                  <c:v>2565.2889174298002</c:v>
                </c:pt>
                <c:pt idx="952">
                  <c:v>2572.56318473489</c:v>
                </c:pt>
                <c:pt idx="953">
                  <c:v>2572.9217340894402</c:v>
                </c:pt>
                <c:pt idx="954">
                  <c:v>2571.6655490612602</c:v>
                </c:pt>
                <c:pt idx="955">
                  <c:v>2570.5393727121</c:v>
                </c:pt>
                <c:pt idx="956">
                  <c:v>2565.32397113053</c:v>
                </c:pt>
                <c:pt idx="957">
                  <c:v>2562.0135356575202</c:v>
                </c:pt>
                <c:pt idx="958">
                  <c:v>2564.7995290866302</c:v>
                </c:pt>
                <c:pt idx="959">
                  <c:v>2560.7364184760099</c:v>
                </c:pt>
                <c:pt idx="960">
                  <c:v>2558.5262396774401</c:v>
                </c:pt>
                <c:pt idx="961">
                  <c:v>2555.5961605171701</c:v>
                </c:pt>
                <c:pt idx="962">
                  <c:v>2555.3374574367899</c:v>
                </c:pt>
                <c:pt idx="963">
                  <c:v>2558.4993396663199</c:v>
                </c:pt>
                <c:pt idx="964">
                  <c:v>2558.3106819566501</c:v>
                </c:pt>
                <c:pt idx="965">
                  <c:v>2557.6161147621901</c:v>
                </c:pt>
                <c:pt idx="966">
                  <c:v>2566.2897495216598</c:v>
                </c:pt>
                <c:pt idx="967">
                  <c:v>2562.94734124345</c:v>
                </c:pt>
                <c:pt idx="968">
                  <c:v>2574.9332521640799</c:v>
                </c:pt>
                <c:pt idx="969">
                  <c:v>2581.5743389019599</c:v>
                </c:pt>
                <c:pt idx="970">
                  <c:v>2583.05493238176</c:v>
                </c:pt>
                <c:pt idx="971">
                  <c:v>2587.9553358749199</c:v>
                </c:pt>
                <c:pt idx="972">
                  <c:v>2594.50494539785</c:v>
                </c:pt>
                <c:pt idx="973">
                  <c:v>2604.3286210491601</c:v>
                </c:pt>
                <c:pt idx="974">
                  <c:v>2598.6597268659398</c:v>
                </c:pt>
                <c:pt idx="975">
                  <c:v>2604.18753128459</c:v>
                </c:pt>
                <c:pt idx="976">
                  <c:v>2600.3341214183401</c:v>
                </c:pt>
                <c:pt idx="977">
                  <c:v>2602.5533224308501</c:v>
                </c:pt>
                <c:pt idx="978">
                  <c:v>2606.4420462752701</c:v>
                </c:pt>
                <c:pt idx="979">
                  <c:v>2615.3802927192601</c:v>
                </c:pt>
                <c:pt idx="980">
                  <c:v>2624.1773759779899</c:v>
                </c:pt>
                <c:pt idx="981">
                  <c:v>2624.4343174629698</c:v>
                </c:pt>
                <c:pt idx="982">
                  <c:v>2629.0059398234198</c:v>
                </c:pt>
                <c:pt idx="983">
                  <c:v>2641.11248099676</c:v>
                </c:pt>
                <c:pt idx="984">
                  <c:v>2643.6958723725702</c:v>
                </c:pt>
                <c:pt idx="985">
                  <c:v>2647.9909916329502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6-2593-4925-B4E9-73D1D3F46C68}"/>
            </c:ext>
          </c:extLst>
        </c:ser>
        <c:ser>
          <c:idx val="151"/>
          <c:order val="151"/>
          <c:tx>
            <c:strRef>
              <c:f>constructors!$EW$1</c:f>
              <c:strCache>
                <c:ptCount val="1"/>
                <c:pt idx="0">
                  <c:v>simtek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constructors!$EW$2:$EW$1091</c:f>
              <c:numCache>
                <c:formatCode>General</c:formatCode>
                <c:ptCount val="1090"/>
                <c:pt idx="537">
                  <c:v>2003.1037474222301</c:v>
                </c:pt>
                <c:pt idx="538">
                  <c:v>2009.1132310496</c:v>
                </c:pt>
                <c:pt idx="539">
                  <c:v>2009.18643757872</c:v>
                </c:pt>
                <c:pt idx="540">
                  <c:v>2011.9988350394201</c:v>
                </c:pt>
                <c:pt idx="541">
                  <c:v>2015.16535632674</c:v>
                </c:pt>
                <c:pt idx="542">
                  <c:v>2019.53500585047</c:v>
                </c:pt>
                <c:pt idx="543">
                  <c:v>2026.94164230912</c:v>
                </c:pt>
                <c:pt idx="544">
                  <c:v>2033.9267807735</c:v>
                </c:pt>
                <c:pt idx="545">
                  <c:v>2047.86631523593</c:v>
                </c:pt>
                <c:pt idx="546">
                  <c:v>2052.6554311986001</c:v>
                </c:pt>
                <c:pt idx="547">
                  <c:v>2061.4966786074501</c:v>
                </c:pt>
                <c:pt idx="548">
                  <c:v>2067.7309693039201</c:v>
                </c:pt>
                <c:pt idx="549">
                  <c:v>2070.2884691057102</c:v>
                </c:pt>
                <c:pt idx="550">
                  <c:v>2071.4703605599502</c:v>
                </c:pt>
                <c:pt idx="551">
                  <c:v>2074.9818421969899</c:v>
                </c:pt>
                <c:pt idx="552">
                  <c:v>2077.2001674544899</c:v>
                </c:pt>
                <c:pt idx="553">
                  <c:v>2074.3129918309601</c:v>
                </c:pt>
                <c:pt idx="554">
                  <c:v>2081.7764555963299</c:v>
                </c:pt>
                <c:pt idx="555">
                  <c:v>2078.9470257312901</c:v>
                </c:pt>
                <c:pt idx="556">
                  <c:v>2086.5419978392802</c:v>
                </c:pt>
                <c:pt idx="557">
                  <c:v>2078.43090297757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7-2593-4925-B4E9-73D1D3F46C68}"/>
            </c:ext>
          </c:extLst>
        </c:ser>
        <c:ser>
          <c:idx val="152"/>
          <c:order val="152"/>
          <c:tx>
            <c:strRef>
              <c:f>constructors!$EX$1</c:f>
              <c:strCache>
                <c:ptCount val="1"/>
                <c:pt idx="0">
                  <c:v>pacific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constructors!$EX$2:$EX$1091</c:f>
              <c:numCache>
                <c:formatCode>General</c:formatCode>
                <c:ptCount val="1090"/>
                <c:pt idx="537">
                  <c:v>1993.7763095195801</c:v>
                </c:pt>
                <c:pt idx="538">
                  <c:v>1987.1294445962101</c:v>
                </c:pt>
                <c:pt idx="539">
                  <c:v>1985.5183605206801</c:v>
                </c:pt>
                <c:pt idx="540">
                  <c:v>1994.3466102157099</c:v>
                </c:pt>
                <c:pt idx="541">
                  <c:v>1993.79997668072</c:v>
                </c:pt>
                <c:pt idx="542">
                  <c:v>1990.9024255137199</c:v>
                </c:pt>
                <c:pt idx="543">
                  <c:v>1984.3405950727999</c:v>
                </c:pt>
                <c:pt idx="544">
                  <c:v>1977.71442768825</c:v>
                </c:pt>
                <c:pt idx="545">
                  <c:v>1971.2714606531199</c:v>
                </c:pt>
                <c:pt idx="546">
                  <c:v>1965.0765995643701</c:v>
                </c:pt>
                <c:pt idx="547">
                  <c:v>1959.0526742576001</c:v>
                </c:pt>
                <c:pt idx="548">
                  <c:v>1953.1687793609501</c:v>
                </c:pt>
                <c:pt idx="549">
                  <c:v>1947.4569184521599</c:v>
                </c:pt>
                <c:pt idx="550">
                  <c:v>1942.0722118108399</c:v>
                </c:pt>
                <c:pt idx="551">
                  <c:v>1936.7845723478699</c:v>
                </c:pt>
                <c:pt idx="552">
                  <c:v>1931.61761648778</c:v>
                </c:pt>
                <c:pt idx="553">
                  <c:v>1941.3188048869299</c:v>
                </c:pt>
                <c:pt idx="554">
                  <c:v>1938.6687903432501</c:v>
                </c:pt>
                <c:pt idx="555">
                  <c:v>1939.4019168305599</c:v>
                </c:pt>
                <c:pt idx="556">
                  <c:v>1937.00532729457</c:v>
                </c:pt>
                <c:pt idx="557">
                  <c:v>1941.59148121819</c:v>
                </c:pt>
                <c:pt idx="558">
                  <c:v>1942.44544469929</c:v>
                </c:pt>
                <c:pt idx="559">
                  <c:v>1944.6480181976201</c:v>
                </c:pt>
                <c:pt idx="560">
                  <c:v>1950.9917795153799</c:v>
                </c:pt>
                <c:pt idx="561">
                  <c:v>1963.53591251593</c:v>
                </c:pt>
                <c:pt idx="562">
                  <c:v>1966.0369325389099</c:v>
                </c:pt>
                <c:pt idx="563">
                  <c:v>1967.12546872346</c:v>
                </c:pt>
                <c:pt idx="564">
                  <c:v>1963.3217406685501</c:v>
                </c:pt>
                <c:pt idx="565">
                  <c:v>1963.7680011995601</c:v>
                </c:pt>
                <c:pt idx="566">
                  <c:v>1968.45646750075</c:v>
                </c:pt>
                <c:pt idx="567">
                  <c:v>1963.8971794142601</c:v>
                </c:pt>
                <c:pt idx="568">
                  <c:v>1964.42579771547</c:v>
                </c:pt>
                <c:pt idx="569">
                  <c:v>1970.5731855853101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8-2593-4925-B4E9-73D1D3F46C68}"/>
            </c:ext>
          </c:extLst>
        </c:ser>
        <c:ser>
          <c:idx val="153"/>
          <c:order val="153"/>
          <c:tx>
            <c:strRef>
              <c:f>constructors!$EY$1</c:f>
              <c:strCache>
                <c:ptCount val="1"/>
                <c:pt idx="0">
                  <c:v>forti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constructors!$EY$2:$EY$1091</c:f>
              <c:numCache>
                <c:formatCode>General</c:formatCode>
                <c:ptCount val="1090"/>
                <c:pt idx="553">
                  <c:v>2010.4658697952</c:v>
                </c:pt>
                <c:pt idx="554">
                  <c:v>2022.6159216778101</c:v>
                </c:pt>
                <c:pt idx="555">
                  <c:v>2028.1962783622901</c:v>
                </c:pt>
                <c:pt idx="556">
                  <c:v>2024.1337941669599</c:v>
                </c:pt>
                <c:pt idx="557">
                  <c:v>2028.36680317329</c:v>
                </c:pt>
                <c:pt idx="558">
                  <c:v>2031.8047768065001</c:v>
                </c:pt>
                <c:pt idx="559">
                  <c:v>2029.5604624836301</c:v>
                </c:pt>
                <c:pt idx="560">
                  <c:v>2030.17412197575</c:v>
                </c:pt>
                <c:pt idx="561">
                  <c:v>2031.42320695178</c:v>
                </c:pt>
                <c:pt idx="562">
                  <c:v>2027.74205361958</c:v>
                </c:pt>
                <c:pt idx="563">
                  <c:v>2034.63182774398</c:v>
                </c:pt>
                <c:pt idx="564">
                  <c:v>2037.1719033279801</c:v>
                </c:pt>
                <c:pt idx="565">
                  <c:v>2039.6204216025301</c:v>
                </c:pt>
                <c:pt idx="566">
                  <c:v>2042.0959950679401</c:v>
                </c:pt>
                <c:pt idx="567">
                  <c:v>2044.49495971085</c:v>
                </c:pt>
                <c:pt idx="568">
                  <c:v>2044.1811326023201</c:v>
                </c:pt>
                <c:pt idx="569">
                  <c:v>2052.9953533603598</c:v>
                </c:pt>
                <c:pt idx="570">
                  <c:v>2046.0158939784601</c:v>
                </c:pt>
                <c:pt idx="571">
                  <c:v>2049.1614060560701</c:v>
                </c:pt>
                <c:pt idx="572">
                  <c:v>2051.4913328595799</c:v>
                </c:pt>
                <c:pt idx="573">
                  <c:v>2044.66763107883</c:v>
                </c:pt>
                <c:pt idx="574">
                  <c:v>2046.42236305147</c:v>
                </c:pt>
                <c:pt idx="575">
                  <c:v>2048.19171276721</c:v>
                </c:pt>
                <c:pt idx="576">
                  <c:v>2041.5391792944999</c:v>
                </c:pt>
                <c:pt idx="577">
                  <c:v>2047.2797449479599</c:v>
                </c:pt>
                <c:pt idx="578">
                  <c:v>2045.29721679717</c:v>
                </c:pt>
                <c:pt idx="579">
                  <c:v>2038.84886246015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9-2593-4925-B4E9-73D1D3F46C68}"/>
            </c:ext>
          </c:extLst>
        </c:ser>
        <c:ser>
          <c:idx val="154"/>
          <c:order val="154"/>
          <c:tx>
            <c:strRef>
              <c:f>constructors!$EZ$1</c:f>
              <c:strCache>
                <c:ptCount val="1"/>
                <c:pt idx="0">
                  <c:v>prost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constructors!$EZ$2:$EZ$1091</c:f>
              <c:numCache>
                <c:formatCode>General</c:formatCode>
                <c:ptCount val="1090"/>
                <c:pt idx="586">
                  <c:v>2017.91381296651</c:v>
                </c:pt>
                <c:pt idx="587">
                  <c:v>2031.2640846649399</c:v>
                </c:pt>
                <c:pt idx="588">
                  <c:v>2032.9025943551401</c:v>
                </c:pt>
                <c:pt idx="589">
                  <c:v>2039.06287539558</c:v>
                </c:pt>
                <c:pt idx="590">
                  <c:v>2052.7025253034399</c:v>
                </c:pt>
                <c:pt idx="591">
                  <c:v>2061.3700706874702</c:v>
                </c:pt>
                <c:pt idx="592">
                  <c:v>2073.5176483772402</c:v>
                </c:pt>
                <c:pt idx="593">
                  <c:v>2075.61989352516</c:v>
                </c:pt>
                <c:pt idx="594">
                  <c:v>2086.8745770085802</c:v>
                </c:pt>
                <c:pt idx="595">
                  <c:v>2104.0705367754499</c:v>
                </c:pt>
                <c:pt idx="596">
                  <c:v>2119.30392340966</c:v>
                </c:pt>
                <c:pt idx="597">
                  <c:v>2115.8238087832701</c:v>
                </c:pt>
                <c:pt idx="598">
                  <c:v>2124.6896860155798</c:v>
                </c:pt>
                <c:pt idx="599">
                  <c:v>2124.99816407257</c:v>
                </c:pt>
                <c:pt idx="600">
                  <c:v>2131.4349649628798</c:v>
                </c:pt>
                <c:pt idx="601">
                  <c:v>2128.5878357689098</c:v>
                </c:pt>
                <c:pt idx="602">
                  <c:v>2139.56281582457</c:v>
                </c:pt>
                <c:pt idx="603">
                  <c:v>2147.0741094289601</c:v>
                </c:pt>
                <c:pt idx="604">
                  <c:v>2145.2814387772501</c:v>
                </c:pt>
                <c:pt idx="605">
                  <c:v>2148.9527140217201</c:v>
                </c:pt>
                <c:pt idx="606">
                  <c:v>2153.3152113493502</c:v>
                </c:pt>
                <c:pt idx="607">
                  <c:v>2156.8316423524798</c:v>
                </c:pt>
                <c:pt idx="608">
                  <c:v>2159.4969876936898</c:v>
                </c:pt>
                <c:pt idx="609">
                  <c:v>2156.74929504908</c:v>
                </c:pt>
                <c:pt idx="610">
                  <c:v>2157.11533082902</c:v>
                </c:pt>
                <c:pt idx="611">
                  <c:v>2159.0545100091299</c:v>
                </c:pt>
                <c:pt idx="612">
                  <c:v>2158.67592148008</c:v>
                </c:pt>
                <c:pt idx="613">
                  <c:v>2160.59887074771</c:v>
                </c:pt>
                <c:pt idx="614">
                  <c:v>2160.1457193018</c:v>
                </c:pt>
                <c:pt idx="615">
                  <c:v>2163.7280763037102</c:v>
                </c:pt>
                <c:pt idx="616">
                  <c:v>2162.6332254740501</c:v>
                </c:pt>
                <c:pt idx="617">
                  <c:v>2160.8420690938501</c:v>
                </c:pt>
                <c:pt idx="618">
                  <c:v>2166.8143154640402</c:v>
                </c:pt>
                <c:pt idx="619">
                  <c:v>2167.6827594523702</c:v>
                </c:pt>
                <c:pt idx="620">
                  <c:v>2171.54437781454</c:v>
                </c:pt>
                <c:pt idx="621">
                  <c:v>2167.7276278879899</c:v>
                </c:pt>
                <c:pt idx="622">
                  <c:v>2175.4417550712001</c:v>
                </c:pt>
                <c:pt idx="623">
                  <c:v>2178.4215556654699</c:v>
                </c:pt>
                <c:pt idx="624">
                  <c:v>2178.3189243423199</c:v>
                </c:pt>
                <c:pt idx="625">
                  <c:v>2189.6645755262798</c:v>
                </c:pt>
                <c:pt idx="626">
                  <c:v>2195.3289450510301</c:v>
                </c:pt>
                <c:pt idx="627">
                  <c:v>2204.27095527252</c:v>
                </c:pt>
                <c:pt idx="628">
                  <c:v>2207.6238600357501</c:v>
                </c:pt>
                <c:pt idx="629">
                  <c:v>2215.4779012843501</c:v>
                </c:pt>
                <c:pt idx="630">
                  <c:v>2217.7771652870802</c:v>
                </c:pt>
                <c:pt idx="631">
                  <c:v>2218.5780376254502</c:v>
                </c:pt>
                <c:pt idx="632">
                  <c:v>2231.5685520188099</c:v>
                </c:pt>
                <c:pt idx="633">
                  <c:v>2220.8192491919399</c:v>
                </c:pt>
                <c:pt idx="634">
                  <c:v>2211.2332018173001</c:v>
                </c:pt>
                <c:pt idx="635">
                  <c:v>2215.1938380565298</c:v>
                </c:pt>
                <c:pt idx="636">
                  <c:v>2209.92624795746</c:v>
                </c:pt>
                <c:pt idx="637">
                  <c:v>2204.8433883088101</c:v>
                </c:pt>
                <c:pt idx="638">
                  <c:v>2206.8012611668501</c:v>
                </c:pt>
                <c:pt idx="639">
                  <c:v>2202.6425385678199</c:v>
                </c:pt>
                <c:pt idx="640">
                  <c:v>2206.70920793203</c:v>
                </c:pt>
                <c:pt idx="641">
                  <c:v>2211.0728344991799</c:v>
                </c:pt>
                <c:pt idx="642">
                  <c:v>2204.6499124573402</c:v>
                </c:pt>
                <c:pt idx="643">
                  <c:v>2208.4110215320502</c:v>
                </c:pt>
                <c:pt idx="644">
                  <c:v>2208.25400602534</c:v>
                </c:pt>
                <c:pt idx="645">
                  <c:v>2208.1353705868701</c:v>
                </c:pt>
                <c:pt idx="646">
                  <c:v>2198.8968910659</c:v>
                </c:pt>
                <c:pt idx="647">
                  <c:v>2193.08409236339</c:v>
                </c:pt>
                <c:pt idx="648">
                  <c:v>2198.1448787572299</c:v>
                </c:pt>
                <c:pt idx="649">
                  <c:v>2205.33340591554</c:v>
                </c:pt>
                <c:pt idx="650">
                  <c:v>2199.35184378027</c:v>
                </c:pt>
                <c:pt idx="651">
                  <c:v>2198.9548536165498</c:v>
                </c:pt>
                <c:pt idx="652">
                  <c:v>2199.2541777025399</c:v>
                </c:pt>
                <c:pt idx="653">
                  <c:v>2207.1875856064298</c:v>
                </c:pt>
                <c:pt idx="654">
                  <c:v>2214.2072075634001</c:v>
                </c:pt>
                <c:pt idx="655">
                  <c:v>2217.1627546466598</c:v>
                </c:pt>
                <c:pt idx="656">
                  <c:v>2224.5642575111401</c:v>
                </c:pt>
                <c:pt idx="657">
                  <c:v>2231.7481534579802</c:v>
                </c:pt>
                <c:pt idx="658">
                  <c:v>2237.18734602524</c:v>
                </c:pt>
                <c:pt idx="659">
                  <c:v>2250.07417610022</c:v>
                </c:pt>
                <c:pt idx="660">
                  <c:v>2251.8920600776401</c:v>
                </c:pt>
                <c:pt idx="661">
                  <c:v>2257.5505865534901</c:v>
                </c:pt>
                <c:pt idx="662">
                  <c:v>2257.7397148619998</c:v>
                </c:pt>
                <c:pt idx="663">
                  <c:v>2263.2895759067601</c:v>
                </c:pt>
                <c:pt idx="664">
                  <c:v>2259.34196969804</c:v>
                </c:pt>
                <c:pt idx="665">
                  <c:v>2259.4338176136298</c:v>
                </c:pt>
                <c:pt idx="666">
                  <c:v>2261.4348582161001</c:v>
                </c:pt>
                <c:pt idx="667">
                  <c:v>2266.4381854940598</c:v>
                </c:pt>
                <c:pt idx="668">
                  <c:v>2265.9789302641102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A-2593-4925-B4E9-73D1D3F46C68}"/>
            </c:ext>
          </c:extLst>
        </c:ser>
        <c:ser>
          <c:idx val="155"/>
          <c:order val="155"/>
          <c:tx>
            <c:strRef>
              <c:f>constructors!$FA$1</c:f>
              <c:strCache>
                <c:ptCount val="1"/>
                <c:pt idx="0">
                  <c:v>stewart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constructors!$FA$2:$FA$1091</c:f>
              <c:numCache>
                <c:formatCode>General</c:formatCode>
                <c:ptCount val="1090"/>
                <c:pt idx="586">
                  <c:v>2008.9734548635599</c:v>
                </c:pt>
                <c:pt idx="587">
                  <c:v>2002.9057172979799</c:v>
                </c:pt>
                <c:pt idx="588">
                  <c:v>2007.70750098032</c:v>
                </c:pt>
                <c:pt idx="589">
                  <c:v>2006.28975630185</c:v>
                </c:pt>
                <c:pt idx="590">
                  <c:v>2025.49576927012</c:v>
                </c:pt>
                <c:pt idx="591">
                  <c:v>2027.4049017946099</c:v>
                </c:pt>
                <c:pt idx="592">
                  <c:v>2024.6085521423499</c:v>
                </c:pt>
                <c:pt idx="593">
                  <c:v>2023.31363403147</c:v>
                </c:pt>
                <c:pt idx="594">
                  <c:v>2024.40296790862</c:v>
                </c:pt>
                <c:pt idx="595">
                  <c:v>2029.41734240708</c:v>
                </c:pt>
                <c:pt idx="596">
                  <c:v>2023.65236696138</c:v>
                </c:pt>
                <c:pt idx="597">
                  <c:v>2024.12559272969</c:v>
                </c:pt>
                <c:pt idx="598">
                  <c:v>2025.40868895838</c:v>
                </c:pt>
                <c:pt idx="599">
                  <c:v>2028.24545937994</c:v>
                </c:pt>
                <c:pt idx="600">
                  <c:v>2032.5748923620499</c:v>
                </c:pt>
                <c:pt idx="601">
                  <c:v>2026.9333586963601</c:v>
                </c:pt>
                <c:pt idx="602">
                  <c:v>2029.83914636226</c:v>
                </c:pt>
                <c:pt idx="603">
                  <c:v>2023.40429284998</c:v>
                </c:pt>
                <c:pt idx="604">
                  <c:v>2030.9095312352999</c:v>
                </c:pt>
                <c:pt idx="605">
                  <c:v>2032.9575367908201</c:v>
                </c:pt>
                <c:pt idx="606">
                  <c:v>2025.8371861783801</c:v>
                </c:pt>
                <c:pt idx="607">
                  <c:v>2038.27765869364</c:v>
                </c:pt>
                <c:pt idx="608">
                  <c:v>2036.4051659936099</c:v>
                </c:pt>
                <c:pt idx="609">
                  <c:v>2053.6322685822101</c:v>
                </c:pt>
                <c:pt idx="610">
                  <c:v>2062.4257669915601</c:v>
                </c:pt>
                <c:pt idx="611">
                  <c:v>2067.23346848345</c:v>
                </c:pt>
                <c:pt idx="612">
                  <c:v>2068.8916233668501</c:v>
                </c:pt>
                <c:pt idx="613">
                  <c:v>2063.1727425942499</c:v>
                </c:pt>
                <c:pt idx="614">
                  <c:v>2064.8731336996302</c:v>
                </c:pt>
                <c:pt idx="615">
                  <c:v>2064.4739202378501</c:v>
                </c:pt>
                <c:pt idx="616">
                  <c:v>2071.70693108046</c:v>
                </c:pt>
                <c:pt idx="617">
                  <c:v>2078.7736601554002</c:v>
                </c:pt>
                <c:pt idx="618">
                  <c:v>2077.3522308444899</c:v>
                </c:pt>
                <c:pt idx="619">
                  <c:v>2080.9636742581201</c:v>
                </c:pt>
                <c:pt idx="620">
                  <c:v>2079.8670810661001</c:v>
                </c:pt>
                <c:pt idx="621">
                  <c:v>2094.0997780810499</c:v>
                </c:pt>
                <c:pt idx="622">
                  <c:v>2097.2300070904598</c:v>
                </c:pt>
                <c:pt idx="623">
                  <c:v>2091.9551052499701</c:v>
                </c:pt>
                <c:pt idx="624">
                  <c:v>2098.3195910700001</c:v>
                </c:pt>
                <c:pt idx="625">
                  <c:v>2103.7566902932499</c:v>
                </c:pt>
                <c:pt idx="626">
                  <c:v>2112.08286728557</c:v>
                </c:pt>
                <c:pt idx="627">
                  <c:v>2112.2021357856802</c:v>
                </c:pt>
                <c:pt idx="628">
                  <c:v>2111.59227515775</c:v>
                </c:pt>
                <c:pt idx="629">
                  <c:v>2122.47438191316</c:v>
                </c:pt>
                <c:pt idx="630">
                  <c:v>2122.3848399363301</c:v>
                </c:pt>
                <c:pt idx="631">
                  <c:v>2133.0572432786898</c:v>
                </c:pt>
                <c:pt idx="632">
                  <c:v>2152.5587289611299</c:v>
                </c:pt>
                <c:pt idx="633">
                  <c:v>2167.9257417799299</c:v>
                </c:pt>
                <c:pt idx="634">
                  <c:v>2178.2641794454098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B-2593-4925-B4E9-73D1D3F46C68}"/>
            </c:ext>
          </c:extLst>
        </c:ser>
        <c:ser>
          <c:idx val="156"/>
          <c:order val="156"/>
          <c:tx>
            <c:strRef>
              <c:f>constructors!$FB$1</c:f>
              <c:strCache>
                <c:ptCount val="1"/>
                <c:pt idx="0">
                  <c:v>bar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constructors!$FB$2:$FB$1091</c:f>
              <c:numCache>
                <c:formatCode>General</c:formatCode>
                <c:ptCount val="1090"/>
                <c:pt idx="619">
                  <c:v>2005.8416718390699</c:v>
                </c:pt>
                <c:pt idx="620">
                  <c:v>2007.72541852466</c:v>
                </c:pt>
                <c:pt idx="621">
                  <c:v>2013.31798252965</c:v>
                </c:pt>
                <c:pt idx="622">
                  <c:v>2015.72602778694</c:v>
                </c:pt>
                <c:pt idx="623">
                  <c:v>2025.75380225253</c:v>
                </c:pt>
                <c:pt idx="624">
                  <c:v>2027.44714465843</c:v>
                </c:pt>
                <c:pt idx="625">
                  <c:v>2035.97192971606</c:v>
                </c:pt>
                <c:pt idx="626">
                  <c:v>2035.16445617199</c:v>
                </c:pt>
                <c:pt idx="627">
                  <c:v>2034.8797800357099</c:v>
                </c:pt>
                <c:pt idx="628">
                  <c:v>2033.86894656758</c:v>
                </c:pt>
                <c:pt idx="629">
                  <c:v>2036.7252627502501</c:v>
                </c:pt>
                <c:pt idx="630">
                  <c:v>2037.2564106730999</c:v>
                </c:pt>
                <c:pt idx="631">
                  <c:v>2044.7044307019301</c:v>
                </c:pt>
                <c:pt idx="632">
                  <c:v>2057.3233159628999</c:v>
                </c:pt>
                <c:pt idx="633">
                  <c:v>2059.9571913793402</c:v>
                </c:pt>
                <c:pt idx="634">
                  <c:v>2070.1759625536802</c:v>
                </c:pt>
                <c:pt idx="635">
                  <c:v>2088.5049602108102</c:v>
                </c:pt>
                <c:pt idx="636">
                  <c:v>2094.19706668555</c:v>
                </c:pt>
                <c:pt idx="637">
                  <c:v>2106.6158159465999</c:v>
                </c:pt>
                <c:pt idx="638">
                  <c:v>2105.00777600827</c:v>
                </c:pt>
                <c:pt idx="639">
                  <c:v>2109.5755091635201</c:v>
                </c:pt>
                <c:pt idx="640">
                  <c:v>2112.5341913827101</c:v>
                </c:pt>
                <c:pt idx="641">
                  <c:v>2122.3574885776402</c:v>
                </c:pt>
                <c:pt idx="642">
                  <c:v>2129.6292066947499</c:v>
                </c:pt>
                <c:pt idx="643">
                  <c:v>2134.4911368906401</c:v>
                </c:pt>
                <c:pt idx="644">
                  <c:v>2146.07160175952</c:v>
                </c:pt>
                <c:pt idx="645">
                  <c:v>2152.7768072827298</c:v>
                </c:pt>
                <c:pt idx="646">
                  <c:v>2157.0136663667399</c:v>
                </c:pt>
                <c:pt idx="647">
                  <c:v>2166.55868542805</c:v>
                </c:pt>
                <c:pt idx="648">
                  <c:v>2175.0947071918899</c:v>
                </c:pt>
                <c:pt idx="649">
                  <c:v>2190.9855087261299</c:v>
                </c:pt>
                <c:pt idx="650">
                  <c:v>2202.5707415954298</c:v>
                </c:pt>
                <c:pt idx="651">
                  <c:v>2210.0591221822201</c:v>
                </c:pt>
                <c:pt idx="652">
                  <c:v>2212.0451938835599</c:v>
                </c:pt>
                <c:pt idx="653">
                  <c:v>2205.61749091712</c:v>
                </c:pt>
                <c:pt idx="654">
                  <c:v>2219.3029719445399</c:v>
                </c:pt>
                <c:pt idx="655">
                  <c:v>2221.8248371858799</c:v>
                </c:pt>
                <c:pt idx="656">
                  <c:v>2235.7171937465901</c:v>
                </c:pt>
                <c:pt idx="657">
                  <c:v>2246.8665502949302</c:v>
                </c:pt>
                <c:pt idx="658">
                  <c:v>2249.2563125725001</c:v>
                </c:pt>
                <c:pt idx="659">
                  <c:v>2249.2817291798401</c:v>
                </c:pt>
                <c:pt idx="660">
                  <c:v>2247.0273463727599</c:v>
                </c:pt>
                <c:pt idx="661">
                  <c:v>2244.9433389821702</c:v>
                </c:pt>
                <c:pt idx="662">
                  <c:v>2243.7388835004899</c:v>
                </c:pt>
                <c:pt idx="663">
                  <c:v>2257.0892663219402</c:v>
                </c:pt>
                <c:pt idx="664">
                  <c:v>2258.5611876470198</c:v>
                </c:pt>
                <c:pt idx="665">
                  <c:v>2264.6715829373202</c:v>
                </c:pt>
                <c:pt idx="666">
                  <c:v>2273.7163553072801</c:v>
                </c:pt>
                <c:pt idx="667">
                  <c:v>2273.3200981147602</c:v>
                </c:pt>
                <c:pt idx="668">
                  <c:v>2276.01430160972</c:v>
                </c:pt>
                <c:pt idx="669">
                  <c:v>2271.74636779618</c:v>
                </c:pt>
                <c:pt idx="670">
                  <c:v>2269.1601094839698</c:v>
                </c:pt>
                <c:pt idx="671">
                  <c:v>2267.3890994724002</c:v>
                </c:pt>
                <c:pt idx="672">
                  <c:v>2270.2443639808098</c:v>
                </c:pt>
                <c:pt idx="673">
                  <c:v>2274.63111805464</c:v>
                </c:pt>
                <c:pt idx="674">
                  <c:v>2272.76033384826</c:v>
                </c:pt>
                <c:pt idx="675">
                  <c:v>2267.2207955466001</c:v>
                </c:pt>
                <c:pt idx="676">
                  <c:v>2264.2083845202401</c:v>
                </c:pt>
                <c:pt idx="677">
                  <c:v>2268.2667935468799</c:v>
                </c:pt>
                <c:pt idx="678">
                  <c:v>2281.3226335654399</c:v>
                </c:pt>
                <c:pt idx="679">
                  <c:v>2275.8049081886302</c:v>
                </c:pt>
                <c:pt idx="680">
                  <c:v>2271.9337727985699</c:v>
                </c:pt>
                <c:pt idx="681">
                  <c:v>2265.6238594439101</c:v>
                </c:pt>
                <c:pt idx="682">
                  <c:v>2269.7626294850702</c:v>
                </c:pt>
                <c:pt idx="683">
                  <c:v>2278.0690956384601</c:v>
                </c:pt>
                <c:pt idx="684">
                  <c:v>2283.6906708199899</c:v>
                </c:pt>
                <c:pt idx="685">
                  <c:v>2277.32545462196</c:v>
                </c:pt>
                <c:pt idx="686">
                  <c:v>2283.5618469941401</c:v>
                </c:pt>
                <c:pt idx="687">
                  <c:v>2282.8607574632701</c:v>
                </c:pt>
                <c:pt idx="688">
                  <c:v>2289.8196996080401</c:v>
                </c:pt>
                <c:pt idx="689">
                  <c:v>2288.0796280731702</c:v>
                </c:pt>
                <c:pt idx="690">
                  <c:v>2288.20845373477</c:v>
                </c:pt>
                <c:pt idx="691">
                  <c:v>2296.7951391585798</c:v>
                </c:pt>
                <c:pt idx="692">
                  <c:v>2290.0220161400398</c:v>
                </c:pt>
                <c:pt idx="693">
                  <c:v>2285.2353620982099</c:v>
                </c:pt>
                <c:pt idx="694">
                  <c:v>2287.4087759153999</c:v>
                </c:pt>
                <c:pt idx="695">
                  <c:v>2285.3525513699201</c:v>
                </c:pt>
                <c:pt idx="696">
                  <c:v>2292.7027179944698</c:v>
                </c:pt>
                <c:pt idx="697">
                  <c:v>2300.7590316783499</c:v>
                </c:pt>
                <c:pt idx="698">
                  <c:v>2297.5403608954498</c:v>
                </c:pt>
                <c:pt idx="699">
                  <c:v>2300.19255570818</c:v>
                </c:pt>
                <c:pt idx="700">
                  <c:v>2298.7574724479</c:v>
                </c:pt>
                <c:pt idx="701">
                  <c:v>2314.3697173671799</c:v>
                </c:pt>
                <c:pt idx="702">
                  <c:v>2325.2282976917099</c:v>
                </c:pt>
                <c:pt idx="703">
                  <c:v>2333.3047181850002</c:v>
                </c:pt>
                <c:pt idx="704">
                  <c:v>2349.5942084070298</c:v>
                </c:pt>
                <c:pt idx="705">
                  <c:v>2356.97647064698</c:v>
                </c:pt>
                <c:pt idx="706">
                  <c:v>2368.41728212515</c:v>
                </c:pt>
                <c:pt idx="707">
                  <c:v>2374.5259873902801</c:v>
                </c:pt>
                <c:pt idx="708">
                  <c:v>2380.4218567698799</c:v>
                </c:pt>
                <c:pt idx="709">
                  <c:v>2389.5372145250999</c:v>
                </c:pt>
                <c:pt idx="710">
                  <c:v>2397.5469464538801</c:v>
                </c:pt>
                <c:pt idx="711">
                  <c:v>2397.75535672975</c:v>
                </c:pt>
                <c:pt idx="712">
                  <c:v>2406.4894086202999</c:v>
                </c:pt>
                <c:pt idx="713">
                  <c:v>2419.2311061728101</c:v>
                </c:pt>
                <c:pt idx="714">
                  <c:v>2430.7367437735102</c:v>
                </c:pt>
                <c:pt idx="715">
                  <c:v>2424.25931813643</c:v>
                </c:pt>
                <c:pt idx="716">
                  <c:v>2439.1364229812202</c:v>
                </c:pt>
                <c:pt idx="717">
                  <c:v>2452.8781880244101</c:v>
                </c:pt>
                <c:pt idx="718">
                  <c:v>2467.0484217132398</c:v>
                </c:pt>
                <c:pt idx="719">
                  <c:v>2464.6741306775498</c:v>
                </c:pt>
                <c:pt idx="720">
                  <c:v>2463.0616085188199</c:v>
                </c:pt>
                <c:pt idx="721">
                  <c:v>2452.0762068567101</c:v>
                </c:pt>
                <c:pt idx="722">
                  <c:v>2447.3098893052902</c:v>
                </c:pt>
                <c:pt idx="723">
                  <c:v>2434.0777627090001</c:v>
                </c:pt>
                <c:pt idx="724">
                  <c:v>2434.0777627090001</c:v>
                </c:pt>
                <c:pt idx="725">
                  <c:v>2434.0777627090001</c:v>
                </c:pt>
                <c:pt idx="726">
                  <c:v>2435.8095014496798</c:v>
                </c:pt>
                <c:pt idx="727">
                  <c:v>2432.4755043588202</c:v>
                </c:pt>
                <c:pt idx="728">
                  <c:v>2435.17502334039</c:v>
                </c:pt>
                <c:pt idx="729">
                  <c:v>2442.8531830336201</c:v>
                </c:pt>
                <c:pt idx="730">
                  <c:v>2445.2453755666202</c:v>
                </c:pt>
                <c:pt idx="731">
                  <c:v>2452.6781951595699</c:v>
                </c:pt>
                <c:pt idx="732">
                  <c:v>2461.5289413206201</c:v>
                </c:pt>
                <c:pt idx="733">
                  <c:v>2469.2776592334199</c:v>
                </c:pt>
                <c:pt idx="734">
                  <c:v>2468.2498056434501</c:v>
                </c:pt>
                <c:pt idx="735">
                  <c:v>2468.9848747397</c:v>
                </c:pt>
                <c:pt idx="736">
                  <c:v>2473.8631958702799</c:v>
                </c:pt>
                <c:pt idx="737">
                  <c:v>2471.91672089145</c:v>
                </c:pt>
                <c:pt idx="738">
                  <c:v>2470.0420911605502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C-2593-4925-B4E9-73D1D3F46C68}"/>
            </c:ext>
          </c:extLst>
        </c:ser>
        <c:ser>
          <c:idx val="157"/>
          <c:order val="157"/>
          <c:tx>
            <c:strRef>
              <c:f>constructors!$FC$1</c:f>
              <c:strCache>
                <c:ptCount val="1"/>
                <c:pt idx="0">
                  <c:v>jaguar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constructors!$FC$2:$FC$1091</c:f>
              <c:numCache>
                <c:formatCode>General</c:formatCode>
                <c:ptCount val="1090"/>
                <c:pt idx="635">
                  <c:v>1992.9621410070999</c:v>
                </c:pt>
                <c:pt idx="636">
                  <c:v>1997.5601496468701</c:v>
                </c:pt>
                <c:pt idx="637">
                  <c:v>2010.43959118106</c:v>
                </c:pt>
                <c:pt idx="638">
                  <c:v>2016.9123965839799</c:v>
                </c:pt>
                <c:pt idx="639">
                  <c:v>2024.0121370398999</c:v>
                </c:pt>
                <c:pt idx="640">
                  <c:v>2027.94489761714</c:v>
                </c:pt>
                <c:pt idx="641">
                  <c:v>2043.2518535993099</c:v>
                </c:pt>
                <c:pt idx="642">
                  <c:v>2041.38287441119</c:v>
                </c:pt>
                <c:pt idx="643">
                  <c:v>2040.4043585951199</c:v>
                </c:pt>
                <c:pt idx="644">
                  <c:v>2053.02856305981</c:v>
                </c:pt>
                <c:pt idx="645">
                  <c:v>2054.8556976670202</c:v>
                </c:pt>
                <c:pt idx="646">
                  <c:v>2059.6922563160902</c:v>
                </c:pt>
                <c:pt idx="647">
                  <c:v>2070.58197758185</c:v>
                </c:pt>
                <c:pt idx="648">
                  <c:v>2065.9584202149999</c:v>
                </c:pt>
                <c:pt idx="649">
                  <c:v>2076.6966508555602</c:v>
                </c:pt>
                <c:pt idx="650">
                  <c:v>2089.4027336551299</c:v>
                </c:pt>
                <c:pt idx="651">
                  <c:v>2097.9967572894998</c:v>
                </c:pt>
                <c:pt idx="652">
                  <c:v>2108.5471608835801</c:v>
                </c:pt>
                <c:pt idx="653">
                  <c:v>2110.4607392896901</c:v>
                </c:pt>
                <c:pt idx="654">
                  <c:v>2110.1247690671398</c:v>
                </c:pt>
                <c:pt idx="655">
                  <c:v>2115.0919367316501</c:v>
                </c:pt>
                <c:pt idx="656">
                  <c:v>2110.2597077607402</c:v>
                </c:pt>
                <c:pt idx="657">
                  <c:v>2120.0416737378</c:v>
                </c:pt>
                <c:pt idx="658">
                  <c:v>2128.7924758427598</c:v>
                </c:pt>
                <c:pt idx="659">
                  <c:v>2132.7189297698801</c:v>
                </c:pt>
                <c:pt idx="660">
                  <c:v>2145.7010020968901</c:v>
                </c:pt>
                <c:pt idx="661">
                  <c:v>2145.44005640776</c:v>
                </c:pt>
                <c:pt idx="662">
                  <c:v>2153.6126598677301</c:v>
                </c:pt>
                <c:pt idx="663">
                  <c:v>2147.1049211970599</c:v>
                </c:pt>
                <c:pt idx="664">
                  <c:v>2146.1226478441399</c:v>
                </c:pt>
                <c:pt idx="665">
                  <c:v>2142.2311307979098</c:v>
                </c:pt>
                <c:pt idx="666">
                  <c:v>2148.4391206871701</c:v>
                </c:pt>
                <c:pt idx="667">
                  <c:v>2159.8306195208102</c:v>
                </c:pt>
                <c:pt idx="668">
                  <c:v>2154.9145575901598</c:v>
                </c:pt>
                <c:pt idx="669">
                  <c:v>2169.3065954017602</c:v>
                </c:pt>
                <c:pt idx="670">
                  <c:v>2172.6014721863198</c:v>
                </c:pt>
                <c:pt idx="671">
                  <c:v>2184.1498427312899</c:v>
                </c:pt>
                <c:pt idx="672">
                  <c:v>2184.6667600656501</c:v>
                </c:pt>
                <c:pt idx="673">
                  <c:v>2182.2164497879298</c:v>
                </c:pt>
                <c:pt idx="674">
                  <c:v>2176.7867199720499</c:v>
                </c:pt>
                <c:pt idx="675">
                  <c:v>2185.3030549771302</c:v>
                </c:pt>
                <c:pt idx="676">
                  <c:v>2179.1215709460698</c:v>
                </c:pt>
                <c:pt idx="677">
                  <c:v>2180.0833992335702</c:v>
                </c:pt>
                <c:pt idx="678">
                  <c:v>2181.0292597397702</c:v>
                </c:pt>
                <c:pt idx="679">
                  <c:v>2188.1862781954101</c:v>
                </c:pt>
                <c:pt idx="680">
                  <c:v>2185.0126875925398</c:v>
                </c:pt>
                <c:pt idx="681">
                  <c:v>2181.7250556706899</c:v>
                </c:pt>
                <c:pt idx="682">
                  <c:v>2188.7564848500401</c:v>
                </c:pt>
                <c:pt idx="683">
                  <c:v>2194.8176055088502</c:v>
                </c:pt>
                <c:pt idx="684">
                  <c:v>2193.21758265893</c:v>
                </c:pt>
                <c:pt idx="685">
                  <c:v>2199.2354287336998</c:v>
                </c:pt>
                <c:pt idx="686">
                  <c:v>2200.0882086998199</c:v>
                </c:pt>
                <c:pt idx="687">
                  <c:v>2200.9194693878699</c:v>
                </c:pt>
                <c:pt idx="688">
                  <c:v>2205.9773479874798</c:v>
                </c:pt>
                <c:pt idx="689">
                  <c:v>2206.6572304603101</c:v>
                </c:pt>
                <c:pt idx="690">
                  <c:v>2210.7812493364099</c:v>
                </c:pt>
                <c:pt idx="691">
                  <c:v>2223.2471294372799</c:v>
                </c:pt>
                <c:pt idx="692">
                  <c:v>2219.4462341537601</c:v>
                </c:pt>
                <c:pt idx="693">
                  <c:v>2230.9695181030602</c:v>
                </c:pt>
                <c:pt idx="694">
                  <c:v>2243.0835847368699</c:v>
                </c:pt>
                <c:pt idx="695">
                  <c:v>2254.9083686371</c:v>
                </c:pt>
                <c:pt idx="696">
                  <c:v>2251.32029749099</c:v>
                </c:pt>
                <c:pt idx="697">
                  <c:v>2254.78277855027</c:v>
                </c:pt>
                <c:pt idx="698">
                  <c:v>2262.30386366732</c:v>
                </c:pt>
                <c:pt idx="699">
                  <c:v>2265.2888868321102</c:v>
                </c:pt>
                <c:pt idx="700">
                  <c:v>2268.3705177782299</c:v>
                </c:pt>
                <c:pt idx="701">
                  <c:v>2272.9209086707801</c:v>
                </c:pt>
                <c:pt idx="702">
                  <c:v>2273.0962972601201</c:v>
                </c:pt>
                <c:pt idx="703">
                  <c:v>2272.5012040450702</c:v>
                </c:pt>
                <c:pt idx="704">
                  <c:v>2278.7064901284598</c:v>
                </c:pt>
                <c:pt idx="705">
                  <c:v>2280.5516239671801</c:v>
                </c:pt>
                <c:pt idx="706">
                  <c:v>2281.5821703228398</c:v>
                </c:pt>
                <c:pt idx="707">
                  <c:v>2275.9258293827602</c:v>
                </c:pt>
                <c:pt idx="708">
                  <c:v>2284.7385964937098</c:v>
                </c:pt>
                <c:pt idx="709">
                  <c:v>2289.1325805219899</c:v>
                </c:pt>
                <c:pt idx="710">
                  <c:v>2290.9133976246699</c:v>
                </c:pt>
                <c:pt idx="711">
                  <c:v>2298.5720874707699</c:v>
                </c:pt>
                <c:pt idx="712">
                  <c:v>2304.4248871309701</c:v>
                </c:pt>
                <c:pt idx="713">
                  <c:v>2315.2390083738001</c:v>
                </c:pt>
                <c:pt idx="714">
                  <c:v>2319.8739730112002</c:v>
                </c:pt>
                <c:pt idx="715">
                  <c:v>2324.4534355951</c:v>
                </c:pt>
                <c:pt idx="716">
                  <c:v>2329.8118709012501</c:v>
                </c:pt>
                <c:pt idx="717">
                  <c:v>2328.46156918513</c:v>
                </c:pt>
                <c:pt idx="718">
                  <c:v>2325.5188539740302</c:v>
                </c:pt>
                <c:pt idx="719">
                  <c:v>2322.6258288489298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D-2593-4925-B4E9-73D1D3F46C68}"/>
            </c:ext>
          </c:extLst>
        </c:ser>
        <c:ser>
          <c:idx val="158"/>
          <c:order val="158"/>
          <c:tx>
            <c:strRef>
              <c:f>constructors!$FD$1</c:f>
              <c:strCache>
                <c:ptCount val="1"/>
                <c:pt idx="0">
                  <c:v>toyota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constructors!$FD$2:$FD$1091</c:f>
              <c:numCache>
                <c:formatCode>General</c:formatCode>
                <c:ptCount val="1090"/>
                <c:pt idx="669">
                  <c:v>2006.25877296764</c:v>
                </c:pt>
                <c:pt idx="670">
                  <c:v>2019.24012927375</c:v>
                </c:pt>
                <c:pt idx="671">
                  <c:v>2028.8702955361</c:v>
                </c:pt>
                <c:pt idx="672">
                  <c:v>2026.8460441889299</c:v>
                </c:pt>
                <c:pt idx="673">
                  <c:v>2040.93641431523</c:v>
                </c:pt>
                <c:pt idx="674">
                  <c:v>2054.6996383496498</c:v>
                </c:pt>
                <c:pt idx="675">
                  <c:v>2054.4732255283502</c:v>
                </c:pt>
                <c:pt idx="676">
                  <c:v>2053.5184513275499</c:v>
                </c:pt>
                <c:pt idx="677">
                  <c:v>2056.4704710256801</c:v>
                </c:pt>
                <c:pt idx="678">
                  <c:v>2051.2332443847899</c:v>
                </c:pt>
                <c:pt idx="679">
                  <c:v>2058.1609061200302</c:v>
                </c:pt>
                <c:pt idx="680">
                  <c:v>2063.3770031788299</c:v>
                </c:pt>
                <c:pt idx="681">
                  <c:v>2065.9308062491</c:v>
                </c:pt>
                <c:pt idx="682">
                  <c:v>2079.4583416712399</c:v>
                </c:pt>
                <c:pt idx="683">
                  <c:v>2080.9471727023802</c:v>
                </c:pt>
                <c:pt idx="684">
                  <c:v>2083.3258044641598</c:v>
                </c:pt>
                <c:pt idx="685">
                  <c:v>2086.4884000615598</c:v>
                </c:pt>
                <c:pt idx="686">
                  <c:v>2086.0662063054701</c:v>
                </c:pt>
                <c:pt idx="687">
                  <c:v>2089.0203538375299</c:v>
                </c:pt>
                <c:pt idx="688">
                  <c:v>2092.7878911403</c:v>
                </c:pt>
                <c:pt idx="689">
                  <c:v>2101.4879943624001</c:v>
                </c:pt>
                <c:pt idx="690">
                  <c:v>2110.9038780932501</c:v>
                </c:pt>
                <c:pt idx="691">
                  <c:v>2113.3822185772701</c:v>
                </c:pt>
                <c:pt idx="692">
                  <c:v>2120.9150691274899</c:v>
                </c:pt>
                <c:pt idx="693">
                  <c:v>2130.8517600940099</c:v>
                </c:pt>
                <c:pt idx="694">
                  <c:v>2127.1078354584301</c:v>
                </c:pt>
                <c:pt idx="695">
                  <c:v>2136.9736574312001</c:v>
                </c:pt>
                <c:pt idx="696">
                  <c:v>2147.4907105515299</c:v>
                </c:pt>
                <c:pt idx="697">
                  <c:v>2163.7093923426601</c:v>
                </c:pt>
                <c:pt idx="698">
                  <c:v>2165.1154249371498</c:v>
                </c:pt>
                <c:pt idx="699">
                  <c:v>2162.16197473796</c:v>
                </c:pt>
                <c:pt idx="700">
                  <c:v>2165.3664726020102</c:v>
                </c:pt>
                <c:pt idx="701">
                  <c:v>2175.9368637011999</c:v>
                </c:pt>
                <c:pt idx="702">
                  <c:v>2179.4073048676601</c:v>
                </c:pt>
                <c:pt idx="703">
                  <c:v>2186.2225873121602</c:v>
                </c:pt>
                <c:pt idx="704">
                  <c:v>2194.5723057701598</c:v>
                </c:pt>
                <c:pt idx="705">
                  <c:v>2194.2866926404799</c:v>
                </c:pt>
                <c:pt idx="706">
                  <c:v>2193.2464118257599</c:v>
                </c:pt>
                <c:pt idx="707">
                  <c:v>2205.7952479599699</c:v>
                </c:pt>
                <c:pt idx="708">
                  <c:v>2203.6550233049502</c:v>
                </c:pt>
                <c:pt idx="709">
                  <c:v>2194.8823521743202</c:v>
                </c:pt>
                <c:pt idx="710">
                  <c:v>2203.2478016752698</c:v>
                </c:pt>
                <c:pt idx="711">
                  <c:v>2202.98033720182</c:v>
                </c:pt>
                <c:pt idx="712">
                  <c:v>2199.4552639695798</c:v>
                </c:pt>
                <c:pt idx="713">
                  <c:v>2196.11798491117</c:v>
                </c:pt>
                <c:pt idx="714">
                  <c:v>2196.25783213773</c:v>
                </c:pt>
                <c:pt idx="715">
                  <c:v>2205.7332221383799</c:v>
                </c:pt>
                <c:pt idx="716">
                  <c:v>2204.0563411521098</c:v>
                </c:pt>
                <c:pt idx="717">
                  <c:v>2200.9306816431899</c:v>
                </c:pt>
                <c:pt idx="718">
                  <c:v>2204.0454736593701</c:v>
                </c:pt>
                <c:pt idx="719">
                  <c:v>2208.0791016579301</c:v>
                </c:pt>
                <c:pt idx="720">
                  <c:v>2215.5567921975999</c:v>
                </c:pt>
                <c:pt idx="721">
                  <c:v>2234.5263987758699</c:v>
                </c:pt>
                <c:pt idx="722">
                  <c:v>2253.7462125019401</c:v>
                </c:pt>
                <c:pt idx="723">
                  <c:v>2265.47503515168</c:v>
                </c:pt>
                <c:pt idx="724">
                  <c:v>2282.5997826359398</c:v>
                </c:pt>
                <c:pt idx="725">
                  <c:v>2290.6811317771899</c:v>
                </c:pt>
                <c:pt idx="726">
                  <c:v>2290.47329310429</c:v>
                </c:pt>
                <c:pt idx="727">
                  <c:v>2297.8897533596801</c:v>
                </c:pt>
                <c:pt idx="728">
                  <c:v>2300.1082732048899</c:v>
                </c:pt>
                <c:pt idx="729">
                  <c:v>2312.2819654680502</c:v>
                </c:pt>
                <c:pt idx="730">
                  <c:v>2319.8806206599902</c:v>
                </c:pt>
                <c:pt idx="731">
                  <c:v>2324.7736667651502</c:v>
                </c:pt>
                <c:pt idx="732">
                  <c:v>2340.45151828077</c:v>
                </c:pt>
                <c:pt idx="733">
                  <c:v>2346.3889676337599</c:v>
                </c:pt>
                <c:pt idx="734">
                  <c:v>2357.9391041223098</c:v>
                </c:pt>
                <c:pt idx="735">
                  <c:v>2359.02984748583</c:v>
                </c:pt>
                <c:pt idx="736">
                  <c:v>2361.7339194690499</c:v>
                </c:pt>
                <c:pt idx="737">
                  <c:v>2360.2187738167499</c:v>
                </c:pt>
                <c:pt idx="738">
                  <c:v>2365.5027885908898</c:v>
                </c:pt>
                <c:pt idx="739">
                  <c:v>2360.15144220302</c:v>
                </c:pt>
                <c:pt idx="740">
                  <c:v>2364.9692008298198</c:v>
                </c:pt>
                <c:pt idx="741">
                  <c:v>2365.0365913712899</c:v>
                </c:pt>
                <c:pt idx="742">
                  <c:v>2359.6499184965</c:v>
                </c:pt>
                <c:pt idx="743">
                  <c:v>2359.9257120076199</c:v>
                </c:pt>
                <c:pt idx="744">
                  <c:v>2354.9393983505101</c:v>
                </c:pt>
                <c:pt idx="745">
                  <c:v>2354.0253548403098</c:v>
                </c:pt>
                <c:pt idx="746">
                  <c:v>2347.8156047965399</c:v>
                </c:pt>
                <c:pt idx="747">
                  <c:v>2348.7990616912898</c:v>
                </c:pt>
                <c:pt idx="748">
                  <c:v>2356.6857080097998</c:v>
                </c:pt>
                <c:pt idx="749">
                  <c:v>2357.5139964588998</c:v>
                </c:pt>
                <c:pt idx="750">
                  <c:v>2363.76675771794</c:v>
                </c:pt>
                <c:pt idx="751">
                  <c:v>2368.29193937638</c:v>
                </c:pt>
                <c:pt idx="752">
                  <c:v>2374.1014024313199</c:v>
                </c:pt>
                <c:pt idx="753">
                  <c:v>2375.20595627388</c:v>
                </c:pt>
                <c:pt idx="754">
                  <c:v>2365.55499016659</c:v>
                </c:pt>
                <c:pt idx="755">
                  <c:v>2373.8022406617201</c:v>
                </c:pt>
                <c:pt idx="756">
                  <c:v>2361.9766355709999</c:v>
                </c:pt>
                <c:pt idx="757">
                  <c:v>2366.3808741380999</c:v>
                </c:pt>
                <c:pt idx="758">
                  <c:v>2366.9376231377901</c:v>
                </c:pt>
                <c:pt idx="759">
                  <c:v>2369.8864534422501</c:v>
                </c:pt>
                <c:pt idx="760">
                  <c:v>2359.8867564724501</c:v>
                </c:pt>
                <c:pt idx="761">
                  <c:v>2354.08601853554</c:v>
                </c:pt>
                <c:pt idx="762">
                  <c:v>2356.2241911278502</c:v>
                </c:pt>
                <c:pt idx="763">
                  <c:v>2352.9088020772801</c:v>
                </c:pt>
                <c:pt idx="764">
                  <c:v>2347.5562011925199</c:v>
                </c:pt>
                <c:pt idx="765">
                  <c:v>2337.9184869853798</c:v>
                </c:pt>
                <c:pt idx="766">
                  <c:v>2334.8302812573202</c:v>
                </c:pt>
                <c:pt idx="767">
                  <c:v>2341.7929361951501</c:v>
                </c:pt>
                <c:pt idx="768">
                  <c:v>2339.44802145119</c:v>
                </c:pt>
                <c:pt idx="769">
                  <c:v>2338.8430459841302</c:v>
                </c:pt>
                <c:pt idx="770">
                  <c:v>2342.1353535858302</c:v>
                </c:pt>
                <c:pt idx="771">
                  <c:v>2339.2996425056899</c:v>
                </c:pt>
                <c:pt idx="772">
                  <c:v>2333.5165781826399</c:v>
                </c:pt>
                <c:pt idx="773">
                  <c:v>2338.66537221726</c:v>
                </c:pt>
                <c:pt idx="774">
                  <c:v>2340.3130650796102</c:v>
                </c:pt>
                <c:pt idx="775">
                  <c:v>2341.96195826137</c:v>
                </c:pt>
                <c:pt idx="776">
                  <c:v>2351.2018982241898</c:v>
                </c:pt>
                <c:pt idx="777">
                  <c:v>2357.1294980151001</c:v>
                </c:pt>
                <c:pt idx="778">
                  <c:v>2358.68874892041</c:v>
                </c:pt>
                <c:pt idx="779">
                  <c:v>2358.59854310729</c:v>
                </c:pt>
                <c:pt idx="780">
                  <c:v>2371.1731916989602</c:v>
                </c:pt>
                <c:pt idx="781">
                  <c:v>2379.8654123174601</c:v>
                </c:pt>
                <c:pt idx="782">
                  <c:v>2384.1408982118901</c:v>
                </c:pt>
                <c:pt idx="783">
                  <c:v>2379.8986314302101</c:v>
                </c:pt>
                <c:pt idx="784">
                  <c:v>2392.7268038377301</c:v>
                </c:pt>
                <c:pt idx="785">
                  <c:v>2402.65948736378</c:v>
                </c:pt>
                <c:pt idx="786">
                  <c:v>2401.30245622033</c:v>
                </c:pt>
                <c:pt idx="787">
                  <c:v>2400.8381101892301</c:v>
                </c:pt>
                <c:pt idx="788">
                  <c:v>2403.8322136130701</c:v>
                </c:pt>
                <c:pt idx="789">
                  <c:v>2403.3389529364999</c:v>
                </c:pt>
                <c:pt idx="790">
                  <c:v>2400.3597555827801</c:v>
                </c:pt>
                <c:pt idx="791">
                  <c:v>2408.5176137650101</c:v>
                </c:pt>
                <c:pt idx="792">
                  <c:v>2422.0742935009698</c:v>
                </c:pt>
                <c:pt idx="793">
                  <c:v>2434.96809886039</c:v>
                </c:pt>
                <c:pt idx="794">
                  <c:v>2430.4981754904902</c:v>
                </c:pt>
                <c:pt idx="795">
                  <c:v>2440.4239239386702</c:v>
                </c:pt>
                <c:pt idx="796">
                  <c:v>2435.6517980296799</c:v>
                </c:pt>
                <c:pt idx="797">
                  <c:v>2434.39755751742</c:v>
                </c:pt>
                <c:pt idx="798">
                  <c:v>2442.4275080518601</c:v>
                </c:pt>
                <c:pt idx="799">
                  <c:v>2446.8034947769802</c:v>
                </c:pt>
                <c:pt idx="800">
                  <c:v>2442.5683644175801</c:v>
                </c:pt>
                <c:pt idx="801">
                  <c:v>2448.5474958005402</c:v>
                </c:pt>
                <c:pt idx="802">
                  <c:v>2443.34482681997</c:v>
                </c:pt>
                <c:pt idx="803">
                  <c:v>2439.1938839026402</c:v>
                </c:pt>
                <c:pt idx="804">
                  <c:v>2436.2016029686301</c:v>
                </c:pt>
                <c:pt idx="805">
                  <c:v>2442.58914420356</c:v>
                </c:pt>
                <c:pt idx="806">
                  <c:v>2442.0273241069799</c:v>
                </c:pt>
                <c:pt idx="807">
                  <c:v>2436.6089787710798</c:v>
                </c:pt>
                <c:pt idx="808">
                  <c:v>2444.8534420640399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E-2593-4925-B4E9-73D1D3F46C68}"/>
            </c:ext>
          </c:extLst>
        </c:ser>
        <c:ser>
          <c:idx val="159"/>
          <c:order val="159"/>
          <c:tx>
            <c:strRef>
              <c:f>constructors!$FE$1</c:f>
              <c:strCache>
                <c:ptCount val="1"/>
                <c:pt idx="0">
                  <c:v>red_bull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constructors!$FE$2:$FE$1091</c:f>
              <c:numCache>
                <c:formatCode>General</c:formatCode>
                <c:ptCount val="1090"/>
                <c:pt idx="720">
                  <c:v>2019.72054754757</c:v>
                </c:pt>
                <c:pt idx="721">
                  <c:v>2036.49894653909</c:v>
                </c:pt>
                <c:pt idx="722">
                  <c:v>2041.1316996790499</c:v>
                </c:pt>
                <c:pt idx="723">
                  <c:v>2053.3641727951999</c:v>
                </c:pt>
                <c:pt idx="724">
                  <c:v>2057.3227815051</c:v>
                </c:pt>
                <c:pt idx="725">
                  <c:v>2055.5227906749501</c:v>
                </c:pt>
                <c:pt idx="726">
                  <c:v>2072.6243015723699</c:v>
                </c:pt>
                <c:pt idx="727">
                  <c:v>2087.5414561162202</c:v>
                </c:pt>
                <c:pt idx="728">
                  <c:v>2082.7762708762102</c:v>
                </c:pt>
                <c:pt idx="729">
                  <c:v>2084.86870340122</c:v>
                </c:pt>
                <c:pt idx="730">
                  <c:v>2088.6162695820199</c:v>
                </c:pt>
                <c:pt idx="731">
                  <c:v>2102.4325213971902</c:v>
                </c:pt>
                <c:pt idx="732">
                  <c:v>2096.5631814880899</c:v>
                </c:pt>
                <c:pt idx="733">
                  <c:v>2111.0723450853102</c:v>
                </c:pt>
                <c:pt idx="734">
                  <c:v>2114.24438380335</c:v>
                </c:pt>
                <c:pt idx="735">
                  <c:v>2119.0566273807899</c:v>
                </c:pt>
                <c:pt idx="736">
                  <c:v>2121.2070768593298</c:v>
                </c:pt>
                <c:pt idx="737">
                  <c:v>2135.15935743706</c:v>
                </c:pt>
                <c:pt idx="738">
                  <c:v>2149.61480829324</c:v>
                </c:pt>
                <c:pt idx="739">
                  <c:v>2159.56859715365</c:v>
                </c:pt>
                <c:pt idx="740">
                  <c:v>2154.04463919819</c:v>
                </c:pt>
                <c:pt idx="741">
                  <c:v>2157.0654420876599</c:v>
                </c:pt>
                <c:pt idx="742">
                  <c:v>2153.0340473271699</c:v>
                </c:pt>
                <c:pt idx="743">
                  <c:v>2146.1889318958101</c:v>
                </c:pt>
                <c:pt idx="744">
                  <c:v>2149.5209792103101</c:v>
                </c:pt>
                <c:pt idx="745">
                  <c:v>2157.3955282219599</c:v>
                </c:pt>
                <c:pt idx="746">
                  <c:v>2161.2235495231098</c:v>
                </c:pt>
                <c:pt idx="747">
                  <c:v>2170.3649492054601</c:v>
                </c:pt>
                <c:pt idx="748">
                  <c:v>2172.4415545993302</c:v>
                </c:pt>
                <c:pt idx="749">
                  <c:v>2179.85184538473</c:v>
                </c:pt>
                <c:pt idx="750">
                  <c:v>2188.6610422204999</c:v>
                </c:pt>
                <c:pt idx="751">
                  <c:v>2193.4092767470102</c:v>
                </c:pt>
                <c:pt idx="752">
                  <c:v>2196.4130415596401</c:v>
                </c:pt>
                <c:pt idx="753">
                  <c:v>2201.6768601743702</c:v>
                </c:pt>
                <c:pt idx="754">
                  <c:v>2209.2163708615499</c:v>
                </c:pt>
                <c:pt idx="755">
                  <c:v>2206.64769829445</c:v>
                </c:pt>
                <c:pt idx="756">
                  <c:v>2207.2414830553598</c:v>
                </c:pt>
                <c:pt idx="757">
                  <c:v>2205.5917983261602</c:v>
                </c:pt>
                <c:pt idx="758">
                  <c:v>2205.6281009808099</c:v>
                </c:pt>
                <c:pt idx="759">
                  <c:v>2201.9720307612602</c:v>
                </c:pt>
                <c:pt idx="760">
                  <c:v>2205.3810277785901</c:v>
                </c:pt>
                <c:pt idx="761">
                  <c:v>2201.8417652570001</c:v>
                </c:pt>
                <c:pt idx="762">
                  <c:v>2206.1184340444702</c:v>
                </c:pt>
                <c:pt idx="763">
                  <c:v>2208.7134380225002</c:v>
                </c:pt>
                <c:pt idx="764">
                  <c:v>2212.8763015172099</c:v>
                </c:pt>
                <c:pt idx="765">
                  <c:v>2210.8993843728599</c:v>
                </c:pt>
                <c:pt idx="766">
                  <c:v>2228.1175167598999</c:v>
                </c:pt>
                <c:pt idx="767">
                  <c:v>2235.70071887928</c:v>
                </c:pt>
                <c:pt idx="768">
                  <c:v>2233.9801729852702</c:v>
                </c:pt>
                <c:pt idx="769">
                  <c:v>2233.1840992959801</c:v>
                </c:pt>
                <c:pt idx="770">
                  <c:v>2235.5303566023599</c:v>
                </c:pt>
                <c:pt idx="771">
                  <c:v>2240.1737463457298</c:v>
                </c:pt>
                <c:pt idx="772">
                  <c:v>2249.23492932623</c:v>
                </c:pt>
                <c:pt idx="773">
                  <c:v>2249.6870563714801</c:v>
                </c:pt>
                <c:pt idx="774">
                  <c:v>2248.3125566560302</c:v>
                </c:pt>
                <c:pt idx="775">
                  <c:v>2258.4591999621098</c:v>
                </c:pt>
                <c:pt idx="776">
                  <c:v>2261.4615620504601</c:v>
                </c:pt>
                <c:pt idx="777">
                  <c:v>2270.5157964509399</c:v>
                </c:pt>
                <c:pt idx="778">
                  <c:v>2279.4660745973501</c:v>
                </c:pt>
                <c:pt idx="779">
                  <c:v>2282.3200113360499</c:v>
                </c:pt>
                <c:pt idx="780">
                  <c:v>2291.8557681831599</c:v>
                </c:pt>
                <c:pt idx="781">
                  <c:v>2300.9863650256102</c:v>
                </c:pt>
                <c:pt idx="782">
                  <c:v>2297.2768082980101</c:v>
                </c:pt>
                <c:pt idx="783">
                  <c:v>2292.0617904610199</c:v>
                </c:pt>
                <c:pt idx="784">
                  <c:v>2297.2063002042501</c:v>
                </c:pt>
                <c:pt idx="785">
                  <c:v>2294.66769307001</c:v>
                </c:pt>
                <c:pt idx="786">
                  <c:v>2300.63725654881</c:v>
                </c:pt>
                <c:pt idx="787">
                  <c:v>2302.2009935633901</c:v>
                </c:pt>
                <c:pt idx="788">
                  <c:v>2302.9438834689699</c:v>
                </c:pt>
                <c:pt idx="789">
                  <c:v>2301.11064621381</c:v>
                </c:pt>
                <c:pt idx="790">
                  <c:v>2302.7399057750899</c:v>
                </c:pt>
                <c:pt idx="791">
                  <c:v>2300.1789469481701</c:v>
                </c:pt>
                <c:pt idx="792">
                  <c:v>2302.1455760949698</c:v>
                </c:pt>
                <c:pt idx="793">
                  <c:v>2307.2513175131298</c:v>
                </c:pt>
                <c:pt idx="794">
                  <c:v>2327.2930539592999</c:v>
                </c:pt>
                <c:pt idx="795">
                  <c:v>2338.1823712434898</c:v>
                </c:pt>
                <c:pt idx="796">
                  <c:v>2353.7356168245101</c:v>
                </c:pt>
                <c:pt idx="797">
                  <c:v>2355.2644377635702</c:v>
                </c:pt>
                <c:pt idx="798">
                  <c:v>2371.8742306090799</c:v>
                </c:pt>
                <c:pt idx="799">
                  <c:v>2389.5953043112399</c:v>
                </c:pt>
                <c:pt idx="800">
                  <c:v>2406.6606249818801</c:v>
                </c:pt>
                <c:pt idx="801">
                  <c:v>2408.7573741559299</c:v>
                </c:pt>
                <c:pt idx="802">
                  <c:v>2403.17989024605</c:v>
                </c:pt>
                <c:pt idx="803">
                  <c:v>2412.1392780589099</c:v>
                </c:pt>
                <c:pt idx="804">
                  <c:v>2407.4699830070299</c:v>
                </c:pt>
                <c:pt idx="805">
                  <c:v>2408.87179333421</c:v>
                </c:pt>
                <c:pt idx="806">
                  <c:v>2412.7660467400901</c:v>
                </c:pt>
                <c:pt idx="807">
                  <c:v>2427.4248586693202</c:v>
                </c:pt>
                <c:pt idx="808">
                  <c:v>2443.2340862628798</c:v>
                </c:pt>
                <c:pt idx="809">
                  <c:v>2451.9879389979501</c:v>
                </c:pt>
                <c:pt idx="810">
                  <c:v>2450.77252668148</c:v>
                </c:pt>
                <c:pt idx="811">
                  <c:v>2465.6857322189699</c:v>
                </c:pt>
                <c:pt idx="812">
                  <c:v>2472.4235830622301</c:v>
                </c:pt>
                <c:pt idx="813">
                  <c:v>2485.99151434645</c:v>
                </c:pt>
                <c:pt idx="814">
                  <c:v>2499.8414151253301</c:v>
                </c:pt>
                <c:pt idx="815">
                  <c:v>2497.8382621351602</c:v>
                </c:pt>
                <c:pt idx="816">
                  <c:v>2507.1276331744598</c:v>
                </c:pt>
                <c:pt idx="817">
                  <c:v>2505.0473141427301</c:v>
                </c:pt>
                <c:pt idx="818">
                  <c:v>2514.9466259829601</c:v>
                </c:pt>
                <c:pt idx="819">
                  <c:v>2523.8477270933399</c:v>
                </c:pt>
                <c:pt idx="820">
                  <c:v>2536.0552498622801</c:v>
                </c:pt>
                <c:pt idx="821">
                  <c:v>2538.82283251012</c:v>
                </c:pt>
                <c:pt idx="822">
                  <c:v>2546.2968400436998</c:v>
                </c:pt>
                <c:pt idx="823">
                  <c:v>2557.3013203897999</c:v>
                </c:pt>
                <c:pt idx="824">
                  <c:v>2569.3636326365099</c:v>
                </c:pt>
                <c:pt idx="825">
                  <c:v>2555.31247798913</c:v>
                </c:pt>
                <c:pt idx="826">
                  <c:v>2567.56317045682</c:v>
                </c:pt>
                <c:pt idx="827">
                  <c:v>2575.3077729260999</c:v>
                </c:pt>
                <c:pt idx="828">
                  <c:v>2584.7828125350002</c:v>
                </c:pt>
                <c:pt idx="829">
                  <c:v>2594.7095926970401</c:v>
                </c:pt>
                <c:pt idx="830">
                  <c:v>2604.3816601918002</c:v>
                </c:pt>
                <c:pt idx="831">
                  <c:v>2615.2391697476601</c:v>
                </c:pt>
                <c:pt idx="832">
                  <c:v>2624.4535662807798</c:v>
                </c:pt>
                <c:pt idx="833">
                  <c:v>2633.4510414429101</c:v>
                </c:pt>
                <c:pt idx="834">
                  <c:v>2642.2301307379998</c:v>
                </c:pt>
                <c:pt idx="835">
                  <c:v>2651.3832356922399</c:v>
                </c:pt>
                <c:pt idx="836">
                  <c:v>2659.6632750985</c:v>
                </c:pt>
                <c:pt idx="837">
                  <c:v>2666.3021282781101</c:v>
                </c:pt>
                <c:pt idx="838">
                  <c:v>2672.79042480715</c:v>
                </c:pt>
                <c:pt idx="839">
                  <c:v>2681.7599977065402</c:v>
                </c:pt>
                <c:pt idx="840">
                  <c:v>2677.9860147558002</c:v>
                </c:pt>
                <c:pt idx="841">
                  <c:v>2686.2318254705201</c:v>
                </c:pt>
                <c:pt idx="842">
                  <c:v>2692.2413401522399</c:v>
                </c:pt>
                <c:pt idx="843">
                  <c:v>2700.2830233853801</c:v>
                </c:pt>
                <c:pt idx="844">
                  <c:v>2707.4630122384201</c:v>
                </c:pt>
                <c:pt idx="845">
                  <c:v>2698.5205557715099</c:v>
                </c:pt>
                <c:pt idx="846">
                  <c:v>2707.3294150541901</c:v>
                </c:pt>
                <c:pt idx="847">
                  <c:v>2713.040719569</c:v>
                </c:pt>
                <c:pt idx="848">
                  <c:v>2712.4081443505202</c:v>
                </c:pt>
                <c:pt idx="849">
                  <c:v>2715.9854852701301</c:v>
                </c:pt>
                <c:pt idx="850">
                  <c:v>2722.3140917754999</c:v>
                </c:pt>
                <c:pt idx="851">
                  <c:v>2720.11359870262</c:v>
                </c:pt>
                <c:pt idx="852">
                  <c:v>2726.32180686739</c:v>
                </c:pt>
                <c:pt idx="853">
                  <c:v>2728.2256115800601</c:v>
                </c:pt>
                <c:pt idx="854">
                  <c:v>2720.36856075883</c:v>
                </c:pt>
                <c:pt idx="855">
                  <c:v>2727.30999567447</c:v>
                </c:pt>
                <c:pt idx="856">
                  <c:v>2727.8701842349801</c:v>
                </c:pt>
                <c:pt idx="857">
                  <c:v>2729.1492535664802</c:v>
                </c:pt>
                <c:pt idx="858">
                  <c:v>2733.2351866604399</c:v>
                </c:pt>
                <c:pt idx="859">
                  <c:v>2713.5392074485399</c:v>
                </c:pt>
                <c:pt idx="860">
                  <c:v>2715.2351339388802</c:v>
                </c:pt>
                <c:pt idx="861">
                  <c:v>2718.2969974839002</c:v>
                </c:pt>
                <c:pt idx="862">
                  <c:v>2726.1635080881501</c:v>
                </c:pt>
                <c:pt idx="863">
                  <c:v>2733.12510539392</c:v>
                </c:pt>
                <c:pt idx="864">
                  <c:v>2726.7719768666798</c:v>
                </c:pt>
                <c:pt idx="865">
                  <c:v>2719.2188841876</c:v>
                </c:pt>
                <c:pt idx="866">
                  <c:v>2722.39213411322</c:v>
                </c:pt>
                <c:pt idx="867">
                  <c:v>2725.9988231858101</c:v>
                </c:pt>
                <c:pt idx="868">
                  <c:v>2734.1393661828702</c:v>
                </c:pt>
                <c:pt idx="869">
                  <c:v>2726.0026353529302</c:v>
                </c:pt>
                <c:pt idx="870">
                  <c:v>2730.3333389591298</c:v>
                </c:pt>
                <c:pt idx="871">
                  <c:v>2733.8088934228399</c:v>
                </c:pt>
                <c:pt idx="872">
                  <c:v>2740.3308674882001</c:v>
                </c:pt>
                <c:pt idx="873">
                  <c:v>2746.68326730538</c:v>
                </c:pt>
                <c:pt idx="874">
                  <c:v>2739.2155597596202</c:v>
                </c:pt>
                <c:pt idx="875">
                  <c:v>2743.3952935388102</c:v>
                </c:pt>
                <c:pt idx="876">
                  <c:v>2748.2562823794201</c:v>
                </c:pt>
                <c:pt idx="877">
                  <c:v>2753.79117344514</c:v>
                </c:pt>
                <c:pt idx="878">
                  <c:v>2760.78410794001</c:v>
                </c:pt>
                <c:pt idx="879">
                  <c:v>2758.52595797608</c:v>
                </c:pt>
                <c:pt idx="880">
                  <c:v>2751.8398331379999</c:v>
                </c:pt>
                <c:pt idx="881">
                  <c:v>2759.8515214321501</c:v>
                </c:pt>
                <c:pt idx="882">
                  <c:v>2753.9888373127601</c:v>
                </c:pt>
                <c:pt idx="883">
                  <c:v>2762.0519189792299</c:v>
                </c:pt>
                <c:pt idx="884">
                  <c:v>2769.0386487922501</c:v>
                </c:pt>
                <c:pt idx="885">
                  <c:v>2776.6552952368002</c:v>
                </c:pt>
                <c:pt idx="886">
                  <c:v>2758.3738498588</c:v>
                </c:pt>
                <c:pt idx="887">
                  <c:v>2756.6779080584201</c:v>
                </c:pt>
                <c:pt idx="888">
                  <c:v>2761.9407187697502</c:v>
                </c:pt>
                <c:pt idx="889">
                  <c:v>2767.7875915678601</c:v>
                </c:pt>
                <c:pt idx="890">
                  <c:v>2775.04658993565</c:v>
                </c:pt>
                <c:pt idx="891">
                  <c:v>2769.9669141014401</c:v>
                </c:pt>
                <c:pt idx="892">
                  <c:v>2779.51807028137</c:v>
                </c:pt>
                <c:pt idx="893">
                  <c:v>2769.79259764261</c:v>
                </c:pt>
                <c:pt idx="894">
                  <c:v>2776.3888811454499</c:v>
                </c:pt>
                <c:pt idx="895">
                  <c:v>2781.2375272008499</c:v>
                </c:pt>
                <c:pt idx="896">
                  <c:v>2787.5283622873599</c:v>
                </c:pt>
                <c:pt idx="897">
                  <c:v>2795.2197765677902</c:v>
                </c:pt>
                <c:pt idx="898">
                  <c:v>2798.9446266965201</c:v>
                </c:pt>
                <c:pt idx="899">
                  <c:v>2807.1518621078299</c:v>
                </c:pt>
                <c:pt idx="900">
                  <c:v>2813.6177548220599</c:v>
                </c:pt>
                <c:pt idx="901">
                  <c:v>2813.5909027378302</c:v>
                </c:pt>
                <c:pt idx="902">
                  <c:v>2817.4850245783</c:v>
                </c:pt>
                <c:pt idx="903">
                  <c:v>2809.0606931730199</c:v>
                </c:pt>
                <c:pt idx="904">
                  <c:v>2811.6730349600698</c:v>
                </c:pt>
                <c:pt idx="905">
                  <c:v>2807.8786693505499</c:v>
                </c:pt>
                <c:pt idx="906">
                  <c:v>2808.3683438553498</c:v>
                </c:pt>
                <c:pt idx="907">
                  <c:v>2801.31916215713</c:v>
                </c:pt>
                <c:pt idx="908">
                  <c:v>2805.5453240541901</c:v>
                </c:pt>
                <c:pt idx="909">
                  <c:v>2808.0206807137401</c:v>
                </c:pt>
                <c:pt idx="910">
                  <c:v>2817.22478912002</c:v>
                </c:pt>
                <c:pt idx="911">
                  <c:v>2815.2446499937801</c:v>
                </c:pt>
                <c:pt idx="912">
                  <c:v>2813.4111464948301</c:v>
                </c:pt>
                <c:pt idx="913">
                  <c:v>2812.5058958055602</c:v>
                </c:pt>
                <c:pt idx="914">
                  <c:v>2825.2046713620498</c:v>
                </c:pt>
                <c:pt idx="915">
                  <c:v>2823.14262203624</c:v>
                </c:pt>
                <c:pt idx="916">
                  <c:v>2824.5668355728799</c:v>
                </c:pt>
                <c:pt idx="917">
                  <c:v>2834.4026936144301</c:v>
                </c:pt>
                <c:pt idx="918">
                  <c:v>2827.05797077947</c:v>
                </c:pt>
                <c:pt idx="919">
                  <c:v>2826.81328761544</c:v>
                </c:pt>
                <c:pt idx="920">
                  <c:v>2824.05990495479</c:v>
                </c:pt>
                <c:pt idx="921">
                  <c:v>2833.22632930481</c:v>
                </c:pt>
                <c:pt idx="922">
                  <c:v>2834.47827933397</c:v>
                </c:pt>
                <c:pt idx="923">
                  <c:v>2837.48151757695</c:v>
                </c:pt>
                <c:pt idx="924">
                  <c:v>2833.2789309012001</c:v>
                </c:pt>
                <c:pt idx="925">
                  <c:v>2840.5648473321298</c:v>
                </c:pt>
                <c:pt idx="926">
                  <c:v>2850.8261239328499</c:v>
                </c:pt>
                <c:pt idx="927">
                  <c:v>2846.3738137812502</c:v>
                </c:pt>
                <c:pt idx="928">
                  <c:v>2858.0052415077798</c:v>
                </c:pt>
                <c:pt idx="929">
                  <c:v>2857.7213456542399</c:v>
                </c:pt>
                <c:pt idx="930">
                  <c:v>2864.3326849310201</c:v>
                </c:pt>
                <c:pt idx="931">
                  <c:v>2867.7650568049999</c:v>
                </c:pt>
                <c:pt idx="932">
                  <c:v>2877.2960944486999</c:v>
                </c:pt>
                <c:pt idx="933">
                  <c:v>2887.26417278796</c:v>
                </c:pt>
                <c:pt idx="934">
                  <c:v>2895.4828190560802</c:v>
                </c:pt>
                <c:pt idx="935">
                  <c:v>2905.8218024826301</c:v>
                </c:pt>
                <c:pt idx="936">
                  <c:v>2909.81875059197</c:v>
                </c:pt>
                <c:pt idx="937">
                  <c:v>2914.5514852215301</c:v>
                </c:pt>
                <c:pt idx="938">
                  <c:v>2922.3159359541601</c:v>
                </c:pt>
                <c:pt idx="939">
                  <c:v>2933.7319317564702</c:v>
                </c:pt>
                <c:pt idx="940">
                  <c:v>2940.9440408059299</c:v>
                </c:pt>
                <c:pt idx="941">
                  <c:v>2936.6215545026598</c:v>
                </c:pt>
                <c:pt idx="942">
                  <c:v>2944.6935812718898</c:v>
                </c:pt>
                <c:pt idx="943">
                  <c:v>2949.5967964443698</c:v>
                </c:pt>
                <c:pt idx="944">
                  <c:v>2955.93395019438</c:v>
                </c:pt>
                <c:pt idx="945">
                  <c:v>2950.24099489424</c:v>
                </c:pt>
                <c:pt idx="946">
                  <c:v>2957.4752611203098</c:v>
                </c:pt>
                <c:pt idx="947">
                  <c:v>2951.1209142968</c:v>
                </c:pt>
                <c:pt idx="948">
                  <c:v>2945.93075454677</c:v>
                </c:pt>
                <c:pt idx="949">
                  <c:v>2941.0265153181699</c:v>
                </c:pt>
                <c:pt idx="950">
                  <c:v>2948.0507696374002</c:v>
                </c:pt>
                <c:pt idx="951">
                  <c:v>2944.0008451305998</c:v>
                </c:pt>
                <c:pt idx="952">
                  <c:v>2941.8707445139098</c:v>
                </c:pt>
                <c:pt idx="953">
                  <c:v>2936.4835645583298</c:v>
                </c:pt>
                <c:pt idx="954">
                  <c:v>2943.1797235461099</c:v>
                </c:pt>
                <c:pt idx="955">
                  <c:v>2936.2840156604102</c:v>
                </c:pt>
                <c:pt idx="956">
                  <c:v>2932.2696242441102</c:v>
                </c:pt>
                <c:pt idx="957">
                  <c:v>2935.2388798908701</c:v>
                </c:pt>
                <c:pt idx="958">
                  <c:v>2932.3575026313001</c:v>
                </c:pt>
                <c:pt idx="959">
                  <c:v>2943.8486065677898</c:v>
                </c:pt>
                <c:pt idx="960">
                  <c:v>2954.16782696574</c:v>
                </c:pt>
                <c:pt idx="961">
                  <c:v>2949.8909566252501</c:v>
                </c:pt>
                <c:pt idx="962">
                  <c:v>2946.69549198408</c:v>
                </c:pt>
                <c:pt idx="963">
                  <c:v>2952.0931502201902</c:v>
                </c:pt>
                <c:pt idx="964">
                  <c:v>2945.6456351409902</c:v>
                </c:pt>
                <c:pt idx="965">
                  <c:v>2952.0051638649702</c:v>
                </c:pt>
                <c:pt idx="966">
                  <c:v>2933.8412961864901</c:v>
                </c:pt>
                <c:pt idx="967">
                  <c:v>2944.1056221167501</c:v>
                </c:pt>
                <c:pt idx="968">
                  <c:v>2931.38856654542</c:v>
                </c:pt>
                <c:pt idx="969">
                  <c:v>2940.19609543041</c:v>
                </c:pt>
                <c:pt idx="970">
                  <c:v>2947.0892159990499</c:v>
                </c:pt>
                <c:pt idx="971">
                  <c:v>2956.38730993221</c:v>
                </c:pt>
                <c:pt idx="972">
                  <c:v>2966.3195487968101</c:v>
                </c:pt>
                <c:pt idx="973">
                  <c:v>2965.0518941043301</c:v>
                </c:pt>
                <c:pt idx="974">
                  <c:v>2962.88298666017</c:v>
                </c:pt>
                <c:pt idx="975">
                  <c:v>2957.5584704959301</c:v>
                </c:pt>
                <c:pt idx="976">
                  <c:v>2953.30413043718</c:v>
                </c:pt>
                <c:pt idx="977">
                  <c:v>2952.6786944544701</c:v>
                </c:pt>
                <c:pt idx="978">
                  <c:v>2949.60983165264</c:v>
                </c:pt>
                <c:pt idx="979">
                  <c:v>2958.57628004352</c:v>
                </c:pt>
                <c:pt idx="980">
                  <c:v>2964.8201918681102</c:v>
                </c:pt>
                <c:pt idx="981">
                  <c:v>2974.3616912658199</c:v>
                </c:pt>
                <c:pt idx="982">
                  <c:v>2974.4467961442001</c:v>
                </c:pt>
                <c:pt idx="983">
                  <c:v>2974.6342707429799</c:v>
                </c:pt>
                <c:pt idx="984">
                  <c:v>2985.00722629659</c:v>
                </c:pt>
                <c:pt idx="985">
                  <c:v>2994.2909478648698</c:v>
                </c:pt>
                <c:pt idx="986">
                  <c:v>2997.7466565848899</c:v>
                </c:pt>
                <c:pt idx="987">
                  <c:v>3002.8890889473701</c:v>
                </c:pt>
                <c:pt idx="988">
                  <c:v>3009.6606769922601</c:v>
                </c:pt>
                <c:pt idx="989">
                  <c:v>3007.0734725795201</c:v>
                </c:pt>
                <c:pt idx="990">
                  <c:v>3014.7936091297702</c:v>
                </c:pt>
                <c:pt idx="991">
                  <c:v>3022.4044345039401</c:v>
                </c:pt>
                <c:pt idx="992">
                  <c:v>3026.4880354646898</c:v>
                </c:pt>
                <c:pt idx="993">
                  <c:v>3029.7335783527301</c:v>
                </c:pt>
                <c:pt idx="994">
                  <c:v>3038.06377651086</c:v>
                </c:pt>
                <c:pt idx="995">
                  <c:v>3045.3708694674901</c:v>
                </c:pt>
                <c:pt idx="996">
                  <c:v>3047.4712946033601</c:v>
                </c:pt>
                <c:pt idx="997">
                  <c:v>3055.2918410484399</c:v>
                </c:pt>
                <c:pt idx="998">
                  <c:v>3048.8911882839602</c:v>
                </c:pt>
                <c:pt idx="999">
                  <c:v>3052.07136305411</c:v>
                </c:pt>
                <c:pt idx="1000">
                  <c:v>3059.42833139821</c:v>
                </c:pt>
                <c:pt idx="1001">
                  <c:v>3066.66330208111</c:v>
                </c:pt>
                <c:pt idx="1002">
                  <c:v>3062.77102880854</c:v>
                </c:pt>
                <c:pt idx="1003">
                  <c:v>3068.3739370826902</c:v>
                </c:pt>
                <c:pt idx="1004">
                  <c:v>3076.46482640574</c:v>
                </c:pt>
                <c:pt idx="1005">
                  <c:v>3078.45155647504</c:v>
                </c:pt>
                <c:pt idx="1006">
                  <c:v>3086.0680695536398</c:v>
                </c:pt>
                <c:pt idx="1007">
                  <c:v>3071.9759982260898</c:v>
                </c:pt>
                <c:pt idx="1008">
                  <c:v>3080.2869829026599</c:v>
                </c:pt>
                <c:pt idx="1009">
                  <c:v>3088.3266710018802</c:v>
                </c:pt>
                <c:pt idx="1010">
                  <c:v>3093.64368244036</c:v>
                </c:pt>
                <c:pt idx="1011">
                  <c:v>3102.2034432038699</c:v>
                </c:pt>
                <c:pt idx="1012">
                  <c:v>3107.2456846948999</c:v>
                </c:pt>
                <c:pt idx="1013">
                  <c:v>3113.0349729941199</c:v>
                </c:pt>
                <c:pt idx="1014">
                  <c:v>3099.3443769751502</c:v>
                </c:pt>
                <c:pt idx="1015">
                  <c:v>3094.4134777669801</c:v>
                </c:pt>
                <c:pt idx="1016">
                  <c:v>3098.1405054658799</c:v>
                </c:pt>
                <c:pt idx="1017">
                  <c:v>3095.9428284024202</c:v>
                </c:pt>
                <c:pt idx="1018">
                  <c:v>3097.1092716191401</c:v>
                </c:pt>
                <c:pt idx="1019">
                  <c:v>3084.0507885183501</c:v>
                </c:pt>
                <c:pt idx="1020">
                  <c:v>3087.50157856858</c:v>
                </c:pt>
                <c:pt idx="1021">
                  <c:v>3097.61796419447</c:v>
                </c:pt>
                <c:pt idx="1022">
                  <c:v>3088.67434545892</c:v>
                </c:pt>
                <c:pt idx="1023">
                  <c:v>3098.6567875504102</c:v>
                </c:pt>
                <c:pt idx="1024">
                  <c:v>3102.6463678934601</c:v>
                </c:pt>
                <c:pt idx="1025">
                  <c:v>3102.4352078136799</c:v>
                </c:pt>
                <c:pt idx="1026">
                  <c:v>3107.2350092387401</c:v>
                </c:pt>
                <c:pt idx="1027">
                  <c:v>3111.1666727308502</c:v>
                </c:pt>
                <c:pt idx="1028">
                  <c:v>3116.7965500478299</c:v>
                </c:pt>
                <c:pt idx="1029">
                  <c:v>3110.3924593010402</c:v>
                </c:pt>
                <c:pt idx="1030">
                  <c:v>3116.67943441338</c:v>
                </c:pt>
                <c:pt idx="1031">
                  <c:v>3122.03752964667</c:v>
                </c:pt>
                <c:pt idx="1032">
                  <c:v>3125.6703592684999</c:v>
                </c:pt>
                <c:pt idx="1033">
                  <c:v>3104.8852104213101</c:v>
                </c:pt>
                <c:pt idx="1034">
                  <c:v>3093.1074777491299</c:v>
                </c:pt>
                <c:pt idx="1035">
                  <c:v>3086.58306287918</c:v>
                </c:pt>
                <c:pt idx="1036">
                  <c:v>3089.33658185782</c:v>
                </c:pt>
                <c:pt idx="1037">
                  <c:v>3080.3049351099098</c:v>
                </c:pt>
                <c:pt idx="1038">
                  <c:v>3081.7011756754</c:v>
                </c:pt>
                <c:pt idx="1039">
                  <c:v>3088.1955210845499</c:v>
                </c:pt>
                <c:pt idx="1040">
                  <c:v>3095.4421565514399</c:v>
                </c:pt>
                <c:pt idx="1041">
                  <c:v>3102.5941766578098</c:v>
                </c:pt>
                <c:pt idx="1042">
                  <c:v>3107.88293423506</c:v>
                </c:pt>
                <c:pt idx="1043">
                  <c:v>3113.1182335232502</c:v>
                </c:pt>
                <c:pt idx="1044">
                  <c:v>3107.2373640747901</c:v>
                </c:pt>
                <c:pt idx="1045">
                  <c:v>3104.1036212927202</c:v>
                </c:pt>
                <c:pt idx="1046">
                  <c:v>3082.8777344505802</c:v>
                </c:pt>
                <c:pt idx="1047">
                  <c:v>3089.1884948473398</c:v>
                </c:pt>
                <c:pt idx="1048">
                  <c:v>3082.7886197273401</c:v>
                </c:pt>
                <c:pt idx="1049">
                  <c:v>3090.9415426994401</c:v>
                </c:pt>
                <c:pt idx="1050">
                  <c:v>3097.1495359526898</c:v>
                </c:pt>
                <c:pt idx="1051">
                  <c:v>3104.9364772756899</c:v>
                </c:pt>
                <c:pt idx="1052">
                  <c:v>3111.7265886363298</c:v>
                </c:pt>
                <c:pt idx="1053">
                  <c:v>3119.25859437383</c:v>
                </c:pt>
                <c:pt idx="1054">
                  <c:v>3111.4600463005199</c:v>
                </c:pt>
                <c:pt idx="1055">
                  <c:v>3114.0189435933198</c:v>
                </c:pt>
                <c:pt idx="1056">
                  <c:v>3105.6019664857399</c:v>
                </c:pt>
                <c:pt idx="1057">
                  <c:v>3111.7534890505199</c:v>
                </c:pt>
                <c:pt idx="1058">
                  <c:v>3116.9836464963801</c:v>
                </c:pt>
                <c:pt idx="1059">
                  <c:v>3124.71170467601</c:v>
                </c:pt>
                <c:pt idx="1060">
                  <c:v>3129.6729226726102</c:v>
                </c:pt>
                <c:pt idx="1061">
                  <c:v>3133.7277237568101</c:v>
                </c:pt>
                <c:pt idx="1062">
                  <c:v>3136.95042527243</c:v>
                </c:pt>
                <c:pt idx="1063">
                  <c:v>3144.3372484691899</c:v>
                </c:pt>
                <c:pt idx="1064">
                  <c:v>3149.8830498370598</c:v>
                </c:pt>
                <c:pt idx="1065">
                  <c:v>3156.1890280296302</c:v>
                </c:pt>
                <c:pt idx="1066">
                  <c:v>3154.8707835907699</c:v>
                </c:pt>
                <c:pt idx="1067">
                  <c:v>3161.2567019140502</c:v>
                </c:pt>
                <c:pt idx="1068">
                  <c:v>3168.0539200102799</c:v>
                </c:pt>
                <c:pt idx="1069">
                  <c:v>3174.7045194887401</c:v>
                </c:pt>
                <c:pt idx="1070">
                  <c:v>3178.74156831659</c:v>
                </c:pt>
                <c:pt idx="1071">
                  <c:v>3185.1860174672602</c:v>
                </c:pt>
                <c:pt idx="1072">
                  <c:v>3191.55360993254</c:v>
                </c:pt>
                <c:pt idx="1073">
                  <c:v>3186.05364624817</c:v>
                </c:pt>
                <c:pt idx="1074">
                  <c:v>3190.8373226691101</c:v>
                </c:pt>
                <c:pt idx="1075">
                  <c:v>3193.9128131065099</c:v>
                </c:pt>
                <c:pt idx="1076">
                  <c:v>3199.47566974543</c:v>
                </c:pt>
                <c:pt idx="1077">
                  <c:v>3202.4514306424799</c:v>
                </c:pt>
                <c:pt idx="1078">
                  <c:v>3208.0009454686401</c:v>
                </c:pt>
                <c:pt idx="1079">
                  <c:v>3214.34509644735</c:v>
                </c:pt>
                <c:pt idx="1080">
                  <c:v>3218.8656649384802</c:v>
                </c:pt>
                <c:pt idx="1081">
                  <c:v>3224.9685855389998</c:v>
                </c:pt>
                <c:pt idx="1082">
                  <c:v>3222.5984278370302</c:v>
                </c:pt>
                <c:pt idx="1083">
                  <c:v>3214.4371086788401</c:v>
                </c:pt>
                <c:pt idx="1084">
                  <c:v>3214.09850861322</c:v>
                </c:pt>
                <c:pt idx="1085">
                  <c:v>3218.83997948359</c:v>
                </c:pt>
                <c:pt idx="1086">
                  <c:v>3209.9706230523202</c:v>
                </c:pt>
                <c:pt idx="1087">
                  <c:v>3214.8589773209201</c:v>
                </c:pt>
                <c:pt idx="1088">
                  <c:v>3220.4773928220702</c:v>
                </c:pt>
                <c:pt idx="1089">
                  <c:v>3225.1833904617602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F-2593-4925-B4E9-73D1D3F46C68}"/>
            </c:ext>
          </c:extLst>
        </c:ser>
        <c:ser>
          <c:idx val="160"/>
          <c:order val="160"/>
          <c:tx>
            <c:strRef>
              <c:f>constructors!$FF$1</c:f>
              <c:strCache>
                <c:ptCount val="1"/>
                <c:pt idx="0">
                  <c:v>toro_rosso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constructors!$FF$2:$FF$1091</c:f>
              <c:numCache>
                <c:formatCode>General</c:formatCode>
                <c:ptCount val="1090"/>
                <c:pt idx="739">
                  <c:v>2009.9002923273799</c:v>
                </c:pt>
                <c:pt idx="740">
                  <c:v>2017.3593252980199</c:v>
                </c:pt>
                <c:pt idx="741">
                  <c:v>2026.1891946962701</c:v>
                </c:pt>
                <c:pt idx="742">
                  <c:v>2031.7217946215601</c:v>
                </c:pt>
                <c:pt idx="743">
                  <c:v>2034.1684815686799</c:v>
                </c:pt>
                <c:pt idx="744">
                  <c:v>2035.8497285067499</c:v>
                </c:pt>
                <c:pt idx="745">
                  <c:v>2045.92538335723</c:v>
                </c:pt>
                <c:pt idx="746">
                  <c:v>2048.1691178476199</c:v>
                </c:pt>
                <c:pt idx="747">
                  <c:v>2058.0515842530599</c:v>
                </c:pt>
                <c:pt idx="748">
                  <c:v>2063.9591216949102</c:v>
                </c:pt>
                <c:pt idx="749">
                  <c:v>2073.5947293909599</c:v>
                </c:pt>
                <c:pt idx="750">
                  <c:v>2083.8510965943901</c:v>
                </c:pt>
                <c:pt idx="751">
                  <c:v>2090.0756909647298</c:v>
                </c:pt>
                <c:pt idx="752">
                  <c:v>2091.5328117014801</c:v>
                </c:pt>
                <c:pt idx="753">
                  <c:v>2097.5771490551901</c:v>
                </c:pt>
                <c:pt idx="754">
                  <c:v>2105.7304203543899</c:v>
                </c:pt>
                <c:pt idx="755">
                  <c:v>2107.6076523530101</c:v>
                </c:pt>
                <c:pt idx="756">
                  <c:v>2115.5565772068398</c:v>
                </c:pt>
                <c:pt idx="757">
                  <c:v>2114.2386636740398</c:v>
                </c:pt>
                <c:pt idx="758">
                  <c:v>2116.0918711223999</c:v>
                </c:pt>
                <c:pt idx="759">
                  <c:v>2109.6079742269599</c:v>
                </c:pt>
                <c:pt idx="760">
                  <c:v>2108.7057950201302</c:v>
                </c:pt>
                <c:pt idx="761">
                  <c:v>2110.8944828592698</c:v>
                </c:pt>
                <c:pt idx="762">
                  <c:v>2111.5832596761802</c:v>
                </c:pt>
                <c:pt idx="763">
                  <c:v>2114.5086678604598</c:v>
                </c:pt>
                <c:pt idx="764">
                  <c:v>2109.8332415915202</c:v>
                </c:pt>
                <c:pt idx="765">
                  <c:v>2109.1530284902201</c:v>
                </c:pt>
                <c:pt idx="766">
                  <c:v>2102.4725556661901</c:v>
                </c:pt>
                <c:pt idx="767">
                  <c:v>2102.44729156721</c:v>
                </c:pt>
                <c:pt idx="768">
                  <c:v>2103.23985722924</c:v>
                </c:pt>
                <c:pt idx="769">
                  <c:v>2103.3382622835902</c:v>
                </c:pt>
                <c:pt idx="770">
                  <c:v>2105.0018178280702</c:v>
                </c:pt>
                <c:pt idx="771">
                  <c:v>2110.48851767836</c:v>
                </c:pt>
                <c:pt idx="772">
                  <c:v>2129.5586666999402</c:v>
                </c:pt>
                <c:pt idx="773">
                  <c:v>2132.2146831796499</c:v>
                </c:pt>
                <c:pt idx="774">
                  <c:v>2138.3279578285201</c:v>
                </c:pt>
                <c:pt idx="775">
                  <c:v>2134.4290338802198</c:v>
                </c:pt>
                <c:pt idx="776">
                  <c:v>2132.93296129698</c:v>
                </c:pt>
                <c:pt idx="777">
                  <c:v>2128.4568370113798</c:v>
                </c:pt>
                <c:pt idx="778">
                  <c:v>2126.3975868857501</c:v>
                </c:pt>
                <c:pt idx="779">
                  <c:v>2132.86144530406</c:v>
                </c:pt>
                <c:pt idx="780">
                  <c:v>2142.5695127406302</c:v>
                </c:pt>
                <c:pt idx="781">
                  <c:v>2145.2610093573799</c:v>
                </c:pt>
                <c:pt idx="782">
                  <c:v>2147.1110901331899</c:v>
                </c:pt>
                <c:pt idx="783">
                  <c:v>2157.3747820737899</c:v>
                </c:pt>
                <c:pt idx="784">
                  <c:v>2152.3028745565798</c:v>
                </c:pt>
                <c:pt idx="785">
                  <c:v>2165.9187792026401</c:v>
                </c:pt>
                <c:pt idx="786">
                  <c:v>2182.5853185638598</c:v>
                </c:pt>
                <c:pt idx="787">
                  <c:v>2192.9520497415301</c:v>
                </c:pt>
                <c:pt idx="788">
                  <c:v>2204.7929639695799</c:v>
                </c:pt>
                <c:pt idx="789">
                  <c:v>2217.1551548817501</c:v>
                </c:pt>
                <c:pt idx="790">
                  <c:v>2224.1598194082198</c:v>
                </c:pt>
                <c:pt idx="791">
                  <c:v>2234.40528410252</c:v>
                </c:pt>
                <c:pt idx="792">
                  <c:v>2247.4978281035201</c:v>
                </c:pt>
                <c:pt idx="793">
                  <c:v>2250.8352393791902</c:v>
                </c:pt>
                <c:pt idx="794">
                  <c:v>2259.9249850933702</c:v>
                </c:pt>
                <c:pt idx="795">
                  <c:v>2259.43283985976</c:v>
                </c:pt>
                <c:pt idx="796">
                  <c:v>2253.03811616246</c:v>
                </c:pt>
                <c:pt idx="797">
                  <c:v>2254.3845908108201</c:v>
                </c:pt>
                <c:pt idx="798">
                  <c:v>2251.4609295323598</c:v>
                </c:pt>
                <c:pt idx="799">
                  <c:v>2245.2538410423699</c:v>
                </c:pt>
                <c:pt idx="800">
                  <c:v>2240.03629217159</c:v>
                </c:pt>
                <c:pt idx="801">
                  <c:v>2239.4698118215802</c:v>
                </c:pt>
                <c:pt idx="802">
                  <c:v>2235.5356129817201</c:v>
                </c:pt>
                <c:pt idx="803">
                  <c:v>2234.24840404411</c:v>
                </c:pt>
                <c:pt idx="804">
                  <c:v>2233.9582121635199</c:v>
                </c:pt>
                <c:pt idx="805">
                  <c:v>2233.6815091619201</c:v>
                </c:pt>
                <c:pt idx="806">
                  <c:v>2228.3708801724702</c:v>
                </c:pt>
                <c:pt idx="807">
                  <c:v>2236.6400073405898</c:v>
                </c:pt>
                <c:pt idx="808">
                  <c:v>2238.7951332636699</c:v>
                </c:pt>
                <c:pt idx="809">
                  <c:v>2243.6980622044698</c:v>
                </c:pt>
                <c:pt idx="810">
                  <c:v>2246.44606078876</c:v>
                </c:pt>
                <c:pt idx="811">
                  <c:v>2257.5317757210601</c:v>
                </c:pt>
                <c:pt idx="812">
                  <c:v>2258.5857478196099</c:v>
                </c:pt>
                <c:pt idx="813">
                  <c:v>2262.48305266224</c:v>
                </c:pt>
                <c:pt idx="814">
                  <c:v>2272.5915406107101</c:v>
                </c:pt>
                <c:pt idx="815">
                  <c:v>2277.50736686858</c:v>
                </c:pt>
                <c:pt idx="816">
                  <c:v>2287.9197195255801</c:v>
                </c:pt>
                <c:pt idx="817">
                  <c:v>2296.7169457403102</c:v>
                </c:pt>
                <c:pt idx="818">
                  <c:v>2297.66973678966</c:v>
                </c:pt>
                <c:pt idx="819">
                  <c:v>2294.4634195594399</c:v>
                </c:pt>
                <c:pt idx="820">
                  <c:v>2293.5568799377202</c:v>
                </c:pt>
                <c:pt idx="821">
                  <c:v>2300.3597238652701</c:v>
                </c:pt>
                <c:pt idx="822">
                  <c:v>2306.2162162908598</c:v>
                </c:pt>
                <c:pt idx="823">
                  <c:v>2312.1626989675801</c:v>
                </c:pt>
                <c:pt idx="824">
                  <c:v>2321.4600760080298</c:v>
                </c:pt>
                <c:pt idx="825">
                  <c:v>2323.5680037597499</c:v>
                </c:pt>
                <c:pt idx="826">
                  <c:v>2330.5404336101201</c:v>
                </c:pt>
                <c:pt idx="827">
                  <c:v>2337.3894672357501</c:v>
                </c:pt>
                <c:pt idx="828">
                  <c:v>2347.43647462218</c:v>
                </c:pt>
                <c:pt idx="829">
                  <c:v>2351.6858742373201</c:v>
                </c:pt>
                <c:pt idx="830">
                  <c:v>2348.2311750082299</c:v>
                </c:pt>
                <c:pt idx="831">
                  <c:v>2354.0396153857801</c:v>
                </c:pt>
                <c:pt idx="832">
                  <c:v>2356.29850759191</c:v>
                </c:pt>
                <c:pt idx="833">
                  <c:v>2358.5746695422199</c:v>
                </c:pt>
                <c:pt idx="834">
                  <c:v>2369.2053613778498</c:v>
                </c:pt>
                <c:pt idx="835">
                  <c:v>2377.3939272564598</c:v>
                </c:pt>
                <c:pt idx="836">
                  <c:v>2378.4885389712899</c:v>
                </c:pt>
                <c:pt idx="837">
                  <c:v>2382.3529729035099</c:v>
                </c:pt>
                <c:pt idx="838">
                  <c:v>2392.4201724049099</c:v>
                </c:pt>
                <c:pt idx="839">
                  <c:v>2381.9013656471502</c:v>
                </c:pt>
                <c:pt idx="840">
                  <c:v>2392.6517315925598</c:v>
                </c:pt>
                <c:pt idx="841">
                  <c:v>2392.0018258141299</c:v>
                </c:pt>
                <c:pt idx="842">
                  <c:v>2387.31189184402</c:v>
                </c:pt>
                <c:pt idx="843">
                  <c:v>2398.9056747541599</c:v>
                </c:pt>
                <c:pt idx="844">
                  <c:v>2401.1775618445299</c:v>
                </c:pt>
                <c:pt idx="845">
                  <c:v>2397.91581094413</c:v>
                </c:pt>
                <c:pt idx="846">
                  <c:v>2404.5762439218101</c:v>
                </c:pt>
                <c:pt idx="847">
                  <c:v>2413.9534378152998</c:v>
                </c:pt>
                <c:pt idx="848">
                  <c:v>2423.1338086237802</c:v>
                </c:pt>
                <c:pt idx="849">
                  <c:v>2423.00438651784</c:v>
                </c:pt>
                <c:pt idx="850">
                  <c:v>2425.7406452865498</c:v>
                </c:pt>
                <c:pt idx="851">
                  <c:v>2431.1823398914598</c:v>
                </c:pt>
                <c:pt idx="852">
                  <c:v>2433.66575477587</c:v>
                </c:pt>
                <c:pt idx="853">
                  <c:v>2436.1284885848399</c:v>
                </c:pt>
                <c:pt idx="854">
                  <c:v>2435.07194583407</c:v>
                </c:pt>
                <c:pt idx="855">
                  <c:v>2438.8722670082102</c:v>
                </c:pt>
                <c:pt idx="856">
                  <c:v>2442.6441219435001</c:v>
                </c:pt>
                <c:pt idx="857">
                  <c:v>2443.55628773644</c:v>
                </c:pt>
                <c:pt idx="858">
                  <c:v>2454.2449266386602</c:v>
                </c:pt>
                <c:pt idx="859">
                  <c:v>2451.3653173154999</c:v>
                </c:pt>
                <c:pt idx="860">
                  <c:v>2453.3739041880099</c:v>
                </c:pt>
                <c:pt idx="861">
                  <c:v>2459.5179609663301</c:v>
                </c:pt>
                <c:pt idx="862">
                  <c:v>2469.6661823561799</c:v>
                </c:pt>
                <c:pt idx="863">
                  <c:v>2471.86083235977</c:v>
                </c:pt>
                <c:pt idx="864">
                  <c:v>2478.2784491174998</c:v>
                </c:pt>
                <c:pt idx="865">
                  <c:v>2474.7446840077</c:v>
                </c:pt>
                <c:pt idx="866">
                  <c:v>2481.8248705732799</c:v>
                </c:pt>
                <c:pt idx="867">
                  <c:v>2480.1704963633201</c:v>
                </c:pt>
                <c:pt idx="868">
                  <c:v>2480.9346294898701</c:v>
                </c:pt>
                <c:pt idx="869">
                  <c:v>2488.5047944308799</c:v>
                </c:pt>
                <c:pt idx="870">
                  <c:v>2481.3734631645202</c:v>
                </c:pt>
                <c:pt idx="871">
                  <c:v>2480.61208211346</c:v>
                </c:pt>
                <c:pt idx="872">
                  <c:v>2483.0331549519301</c:v>
                </c:pt>
                <c:pt idx="873">
                  <c:v>2489.2198011723899</c:v>
                </c:pt>
                <c:pt idx="874">
                  <c:v>2488.4426400494299</c:v>
                </c:pt>
                <c:pt idx="875">
                  <c:v>2486.1599299495902</c:v>
                </c:pt>
                <c:pt idx="876">
                  <c:v>2489.33292507033</c:v>
                </c:pt>
                <c:pt idx="877">
                  <c:v>2494.7535617598401</c:v>
                </c:pt>
                <c:pt idx="878">
                  <c:v>2495.53548475765</c:v>
                </c:pt>
                <c:pt idx="879">
                  <c:v>2490.3054127330201</c:v>
                </c:pt>
                <c:pt idx="880">
                  <c:v>2484.5587136346699</c:v>
                </c:pt>
                <c:pt idx="881">
                  <c:v>2488.1488298966901</c:v>
                </c:pt>
                <c:pt idx="882">
                  <c:v>2493.2380616201299</c:v>
                </c:pt>
                <c:pt idx="883">
                  <c:v>2490.5705779474902</c:v>
                </c:pt>
                <c:pt idx="884">
                  <c:v>2495.5373270495502</c:v>
                </c:pt>
                <c:pt idx="885">
                  <c:v>2498.9049695040299</c:v>
                </c:pt>
                <c:pt idx="886">
                  <c:v>2509.2878152980702</c:v>
                </c:pt>
                <c:pt idx="887">
                  <c:v>2510.1982884132399</c:v>
                </c:pt>
                <c:pt idx="888">
                  <c:v>2508.8322884317499</c:v>
                </c:pt>
                <c:pt idx="889">
                  <c:v>2515.1291099284099</c:v>
                </c:pt>
                <c:pt idx="890">
                  <c:v>2510.6433874679101</c:v>
                </c:pt>
                <c:pt idx="891">
                  <c:v>2506.38660536101</c:v>
                </c:pt>
                <c:pt idx="892">
                  <c:v>2511.41037688697</c:v>
                </c:pt>
                <c:pt idx="893">
                  <c:v>2502.6484969332901</c:v>
                </c:pt>
                <c:pt idx="894">
                  <c:v>2511.6928455268599</c:v>
                </c:pt>
                <c:pt idx="895">
                  <c:v>2509.79263425419</c:v>
                </c:pt>
                <c:pt idx="896">
                  <c:v>2515.6431254990998</c:v>
                </c:pt>
                <c:pt idx="897">
                  <c:v>2523.6843802819599</c:v>
                </c:pt>
                <c:pt idx="898">
                  <c:v>2528.5248744544101</c:v>
                </c:pt>
                <c:pt idx="899">
                  <c:v>2536.2969805111702</c:v>
                </c:pt>
                <c:pt idx="900">
                  <c:v>2543.8736466088799</c:v>
                </c:pt>
                <c:pt idx="901">
                  <c:v>2545.2519404455202</c:v>
                </c:pt>
                <c:pt idx="902">
                  <c:v>2545.9909908734198</c:v>
                </c:pt>
                <c:pt idx="903">
                  <c:v>2547.6963081874101</c:v>
                </c:pt>
                <c:pt idx="904">
                  <c:v>2544.19892506222</c:v>
                </c:pt>
                <c:pt idx="905">
                  <c:v>2548.1624732823898</c:v>
                </c:pt>
                <c:pt idx="906">
                  <c:v>2559.5643201094399</c:v>
                </c:pt>
                <c:pt idx="907">
                  <c:v>2558.0402652943799</c:v>
                </c:pt>
                <c:pt idx="908">
                  <c:v>2550.7282230221399</c:v>
                </c:pt>
                <c:pt idx="909">
                  <c:v>2558.0213373994702</c:v>
                </c:pt>
                <c:pt idx="910">
                  <c:v>2558.4277614821399</c:v>
                </c:pt>
                <c:pt idx="911">
                  <c:v>2559.7428232478101</c:v>
                </c:pt>
                <c:pt idx="912">
                  <c:v>2563.6066004744298</c:v>
                </c:pt>
                <c:pt idx="913">
                  <c:v>2562.3195215409701</c:v>
                </c:pt>
                <c:pt idx="914">
                  <c:v>2568.7297323665198</c:v>
                </c:pt>
                <c:pt idx="915">
                  <c:v>2571.5931482352098</c:v>
                </c:pt>
                <c:pt idx="916">
                  <c:v>2576.0906164236299</c:v>
                </c:pt>
                <c:pt idx="917">
                  <c:v>2585.5402466239798</c:v>
                </c:pt>
                <c:pt idx="918">
                  <c:v>2593.0327477583501</c:v>
                </c:pt>
                <c:pt idx="919">
                  <c:v>2594.48183392293</c:v>
                </c:pt>
                <c:pt idx="920">
                  <c:v>2608.5248600107798</c:v>
                </c:pt>
                <c:pt idx="921">
                  <c:v>2612.8901646709101</c:v>
                </c:pt>
                <c:pt idx="922">
                  <c:v>2612.0613367209698</c:v>
                </c:pt>
                <c:pt idx="923">
                  <c:v>2612.1986932227001</c:v>
                </c:pt>
                <c:pt idx="924">
                  <c:v>2619.8750575025201</c:v>
                </c:pt>
                <c:pt idx="925">
                  <c:v>2623.40690313917</c:v>
                </c:pt>
                <c:pt idx="926">
                  <c:v>2632.3281778508299</c:v>
                </c:pt>
                <c:pt idx="927">
                  <c:v>2630.40913273464</c:v>
                </c:pt>
                <c:pt idx="928">
                  <c:v>2640.1752920286699</c:v>
                </c:pt>
                <c:pt idx="929">
                  <c:v>2640.41251226844</c:v>
                </c:pt>
                <c:pt idx="930">
                  <c:v>2645.99978890071</c:v>
                </c:pt>
                <c:pt idx="931">
                  <c:v>2634.7373175570801</c:v>
                </c:pt>
                <c:pt idx="932">
                  <c:v>2633.8681101193201</c:v>
                </c:pt>
                <c:pt idx="933">
                  <c:v>2642.1835845348501</c:v>
                </c:pt>
                <c:pt idx="934">
                  <c:v>2645.7737356883699</c:v>
                </c:pt>
                <c:pt idx="935">
                  <c:v>2645.5520979041298</c:v>
                </c:pt>
                <c:pt idx="936">
                  <c:v>2641.63728297338</c:v>
                </c:pt>
                <c:pt idx="937">
                  <c:v>2637.9547718358799</c:v>
                </c:pt>
                <c:pt idx="938">
                  <c:v>2642.9091601085802</c:v>
                </c:pt>
                <c:pt idx="939">
                  <c:v>2646.28502439064</c:v>
                </c:pt>
                <c:pt idx="940">
                  <c:v>2645.7452293097899</c:v>
                </c:pt>
                <c:pt idx="941">
                  <c:v>2655.2621926819002</c:v>
                </c:pt>
                <c:pt idx="942">
                  <c:v>2651.5670821295198</c:v>
                </c:pt>
                <c:pt idx="943">
                  <c:v>2659.5667739098899</c:v>
                </c:pt>
                <c:pt idx="944">
                  <c:v>2653.67001921373</c:v>
                </c:pt>
                <c:pt idx="945">
                  <c:v>2661.7573235722798</c:v>
                </c:pt>
                <c:pt idx="946">
                  <c:v>2663.7839063835199</c:v>
                </c:pt>
                <c:pt idx="947">
                  <c:v>2662.5028150581202</c:v>
                </c:pt>
                <c:pt idx="948">
                  <c:v>2666.4091586091899</c:v>
                </c:pt>
                <c:pt idx="949">
                  <c:v>2675.34128928362</c:v>
                </c:pt>
                <c:pt idx="950">
                  <c:v>2680.5792974144201</c:v>
                </c:pt>
                <c:pt idx="951">
                  <c:v>2671.4400885382302</c:v>
                </c:pt>
                <c:pt idx="952">
                  <c:v>2671.1050211608599</c:v>
                </c:pt>
                <c:pt idx="953">
                  <c:v>2665.7560242403802</c:v>
                </c:pt>
                <c:pt idx="954">
                  <c:v>2659.8280290462799</c:v>
                </c:pt>
                <c:pt idx="955">
                  <c:v>2667.6697873851799</c:v>
                </c:pt>
                <c:pt idx="956">
                  <c:v>2671.9970719922599</c:v>
                </c:pt>
                <c:pt idx="957">
                  <c:v>2672.9080308213302</c:v>
                </c:pt>
                <c:pt idx="958">
                  <c:v>2678.9758733311901</c:v>
                </c:pt>
                <c:pt idx="959">
                  <c:v>2674.2244452548198</c:v>
                </c:pt>
                <c:pt idx="960">
                  <c:v>2669.6935754844399</c:v>
                </c:pt>
                <c:pt idx="961">
                  <c:v>2674.2329397276699</c:v>
                </c:pt>
                <c:pt idx="962">
                  <c:v>2672.3595537307801</c:v>
                </c:pt>
                <c:pt idx="963">
                  <c:v>2672.2768515319999</c:v>
                </c:pt>
                <c:pt idx="964">
                  <c:v>2670.6240885351099</c:v>
                </c:pt>
                <c:pt idx="965">
                  <c:v>2667.2928379263699</c:v>
                </c:pt>
                <c:pt idx="966">
                  <c:v>2674.2632555704299</c:v>
                </c:pt>
                <c:pt idx="967">
                  <c:v>2666.7062033095999</c:v>
                </c:pt>
                <c:pt idx="968">
                  <c:v>2672.9384585518601</c:v>
                </c:pt>
                <c:pt idx="969">
                  <c:v>2671.4253610354799</c:v>
                </c:pt>
                <c:pt idx="970">
                  <c:v>2674.2361209321598</c:v>
                </c:pt>
                <c:pt idx="971">
                  <c:v>2673.6971733057999</c:v>
                </c:pt>
                <c:pt idx="972">
                  <c:v>2669.9037041218298</c:v>
                </c:pt>
                <c:pt idx="973">
                  <c:v>2671.3509810535702</c:v>
                </c:pt>
                <c:pt idx="974">
                  <c:v>2668.4670568299398</c:v>
                </c:pt>
                <c:pt idx="975">
                  <c:v>2673.34543155252</c:v>
                </c:pt>
                <c:pt idx="976">
                  <c:v>2684.0135413059402</c:v>
                </c:pt>
                <c:pt idx="977">
                  <c:v>2689.4108858014201</c:v>
                </c:pt>
                <c:pt idx="978">
                  <c:v>2686.2812620996301</c:v>
                </c:pt>
                <c:pt idx="979">
                  <c:v>2685.8718000403801</c:v>
                </c:pt>
                <c:pt idx="980">
                  <c:v>2677.9937579939901</c:v>
                </c:pt>
                <c:pt idx="981">
                  <c:v>2683.0824142812098</c:v>
                </c:pt>
                <c:pt idx="982">
                  <c:v>2690.6727767094999</c:v>
                </c:pt>
                <c:pt idx="983">
                  <c:v>2695.6102577270099</c:v>
                </c:pt>
                <c:pt idx="984">
                  <c:v>2700.47740812045</c:v>
                </c:pt>
                <c:pt idx="985">
                  <c:v>2701.9399846900101</c:v>
                </c:pt>
                <c:pt idx="986">
                  <c:v>2705.5360482443698</c:v>
                </c:pt>
                <c:pt idx="987">
                  <c:v>2711.65466522316</c:v>
                </c:pt>
                <c:pt idx="988">
                  <c:v>2710.9608506803602</c:v>
                </c:pt>
                <c:pt idx="989">
                  <c:v>2709.5711744909499</c:v>
                </c:pt>
                <c:pt idx="990">
                  <c:v>2716.7351967224099</c:v>
                </c:pt>
                <c:pt idx="991">
                  <c:v>2728.0346604675701</c:v>
                </c:pt>
                <c:pt idx="992">
                  <c:v>2727.2993400845698</c:v>
                </c:pt>
                <c:pt idx="993">
                  <c:v>2726.71171306721</c:v>
                </c:pt>
                <c:pt idx="994">
                  <c:v>2723.7387890457799</c:v>
                </c:pt>
                <c:pt idx="995">
                  <c:v>2730.2133411240702</c:v>
                </c:pt>
                <c:pt idx="996">
                  <c:v>2746.6896771500001</c:v>
                </c:pt>
                <c:pt idx="997">
                  <c:v>2749.1056290190299</c:v>
                </c:pt>
                <c:pt idx="998">
                  <c:v>2758.8975599722198</c:v>
                </c:pt>
                <c:pt idx="999">
                  <c:v>2756.6787602281202</c:v>
                </c:pt>
                <c:pt idx="1000">
                  <c:v>2760.4955322412102</c:v>
                </c:pt>
                <c:pt idx="1001">
                  <c:v>2761.7891111600402</c:v>
                </c:pt>
                <c:pt idx="1002">
                  <c:v>2770.68891105691</c:v>
                </c:pt>
                <c:pt idx="1003">
                  <c:v>2776.8704001604001</c:v>
                </c:pt>
                <c:pt idx="1004">
                  <c:v>2776.2634708917099</c:v>
                </c:pt>
                <c:pt idx="1005">
                  <c:v>2789.21853559082</c:v>
                </c:pt>
                <c:pt idx="1006">
                  <c:v>2788.9500696280002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0-2593-4925-B4E9-73D1D3F46C68}"/>
            </c:ext>
          </c:extLst>
        </c:ser>
        <c:ser>
          <c:idx val="161"/>
          <c:order val="161"/>
          <c:tx>
            <c:strRef>
              <c:f>constructors!$FG$1</c:f>
              <c:strCache>
                <c:ptCount val="1"/>
                <c:pt idx="0">
                  <c:v>bmw_sauber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constructors!$FG$2:$FG$1091</c:f>
              <c:numCache>
                <c:formatCode>General</c:formatCode>
                <c:ptCount val="1090"/>
                <c:pt idx="739">
                  <c:v>2002.44584987349</c:v>
                </c:pt>
                <c:pt idx="740">
                  <c:v>2012.50571824383</c:v>
                </c:pt>
                <c:pt idx="741">
                  <c:v>2031.4657851511699</c:v>
                </c:pt>
                <c:pt idx="742">
                  <c:v>2038.4581029063299</c:v>
                </c:pt>
                <c:pt idx="743">
                  <c:v>2050.7017955337601</c:v>
                </c:pt>
                <c:pt idx="744">
                  <c:v>2061.1669110390299</c:v>
                </c:pt>
                <c:pt idx="745">
                  <c:v>2070.6617587374199</c:v>
                </c:pt>
                <c:pt idx="746">
                  <c:v>2084.4841996458599</c:v>
                </c:pt>
                <c:pt idx="747">
                  <c:v>2091.9241056180099</c:v>
                </c:pt>
                <c:pt idx="748">
                  <c:v>2094.65619536134</c:v>
                </c:pt>
                <c:pt idx="749">
                  <c:v>2104.9928508498201</c:v>
                </c:pt>
                <c:pt idx="750">
                  <c:v>2105.2313467602999</c:v>
                </c:pt>
                <c:pt idx="751">
                  <c:v>2112.58524074463</c:v>
                </c:pt>
                <c:pt idx="752">
                  <c:v>2118.9354010714601</c:v>
                </c:pt>
                <c:pt idx="753">
                  <c:v>2136.61043056377</c:v>
                </c:pt>
                <c:pt idx="754">
                  <c:v>2146.9460125160499</c:v>
                </c:pt>
                <c:pt idx="755">
                  <c:v>2159.3116842333102</c:v>
                </c:pt>
                <c:pt idx="756">
                  <c:v>2164.51184775721</c:v>
                </c:pt>
                <c:pt idx="757">
                  <c:v>2170.3442637140602</c:v>
                </c:pt>
                <c:pt idx="758">
                  <c:v>2177.6207327873399</c:v>
                </c:pt>
                <c:pt idx="759">
                  <c:v>2193.9225219341602</c:v>
                </c:pt>
                <c:pt idx="760">
                  <c:v>2202.9726664804102</c:v>
                </c:pt>
                <c:pt idx="761">
                  <c:v>2217.8738353240701</c:v>
                </c:pt>
                <c:pt idx="762">
                  <c:v>2226.3162487385598</c:v>
                </c:pt>
                <c:pt idx="763">
                  <c:v>2229.5873885534902</c:v>
                </c:pt>
                <c:pt idx="764">
                  <c:v>2245.4189847616599</c:v>
                </c:pt>
                <c:pt idx="765">
                  <c:v>2260.06947561273</c:v>
                </c:pt>
                <c:pt idx="766">
                  <c:v>2272.0621058254701</c:v>
                </c:pt>
                <c:pt idx="767">
                  <c:v>2287.5044541577699</c:v>
                </c:pt>
                <c:pt idx="768">
                  <c:v>2299.46117568724</c:v>
                </c:pt>
                <c:pt idx="769">
                  <c:v>2313.4252488433499</c:v>
                </c:pt>
                <c:pt idx="770">
                  <c:v>2323.1681620450099</c:v>
                </c:pt>
                <c:pt idx="771">
                  <c:v>2327.32303644587</c:v>
                </c:pt>
                <c:pt idx="772">
                  <c:v>2328.2893300426199</c:v>
                </c:pt>
                <c:pt idx="773">
                  <c:v>2339.9473185606198</c:v>
                </c:pt>
                <c:pt idx="774">
                  <c:v>2350.8879285493099</c:v>
                </c:pt>
                <c:pt idx="775">
                  <c:v>2363.7818898064202</c:v>
                </c:pt>
                <c:pt idx="776">
                  <c:v>2377.0190986924099</c:v>
                </c:pt>
                <c:pt idx="777">
                  <c:v>2385.26236442356</c:v>
                </c:pt>
                <c:pt idx="778">
                  <c:v>2396.2880064466799</c:v>
                </c:pt>
                <c:pt idx="779">
                  <c:v>2401.1168431238798</c:v>
                </c:pt>
                <c:pt idx="780">
                  <c:v>2416.7505401732001</c:v>
                </c:pt>
                <c:pt idx="781">
                  <c:v>2419.0893079204102</c:v>
                </c:pt>
                <c:pt idx="782">
                  <c:v>2423.1274823352901</c:v>
                </c:pt>
                <c:pt idx="783">
                  <c:v>2431.2832378104399</c:v>
                </c:pt>
                <c:pt idx="784">
                  <c:v>2433.3422339634999</c:v>
                </c:pt>
                <c:pt idx="785">
                  <c:v>2440.4483647045299</c:v>
                </c:pt>
                <c:pt idx="786">
                  <c:v>2450.6653490297199</c:v>
                </c:pt>
                <c:pt idx="787">
                  <c:v>2460.5099884135502</c:v>
                </c:pt>
                <c:pt idx="788">
                  <c:v>2462.4932826689501</c:v>
                </c:pt>
                <c:pt idx="789">
                  <c:v>2469.43467336101</c:v>
                </c:pt>
                <c:pt idx="790">
                  <c:v>2476.1536419814402</c:v>
                </c:pt>
                <c:pt idx="791">
                  <c:v>2474.2907121745302</c:v>
                </c:pt>
                <c:pt idx="792">
                  <c:v>2469.7471258106898</c:v>
                </c:pt>
                <c:pt idx="793">
                  <c:v>2467.7038435586801</c:v>
                </c:pt>
                <c:pt idx="794">
                  <c:v>2462.3022089779201</c:v>
                </c:pt>
                <c:pt idx="795">
                  <c:v>2446.9065477013801</c:v>
                </c:pt>
                <c:pt idx="796">
                  <c:v>2448.0411687401902</c:v>
                </c:pt>
                <c:pt idx="797">
                  <c:v>2440.6904263214901</c:v>
                </c:pt>
                <c:pt idx="798">
                  <c:v>2442.0023039497801</c:v>
                </c:pt>
                <c:pt idx="799">
                  <c:v>2434.8483244307899</c:v>
                </c:pt>
                <c:pt idx="800">
                  <c:v>2431.2891497426799</c:v>
                </c:pt>
                <c:pt idx="801">
                  <c:v>2427.8142650792101</c:v>
                </c:pt>
                <c:pt idx="802">
                  <c:v>2428.6563919172199</c:v>
                </c:pt>
                <c:pt idx="803">
                  <c:v>2437.9112410726002</c:v>
                </c:pt>
                <c:pt idx="804">
                  <c:v>2432.6819842703399</c:v>
                </c:pt>
                <c:pt idx="805">
                  <c:v>2426.8089002962001</c:v>
                </c:pt>
                <c:pt idx="806">
                  <c:v>2431.2703665279</c:v>
                </c:pt>
                <c:pt idx="807">
                  <c:v>2432.1574869649899</c:v>
                </c:pt>
                <c:pt idx="808">
                  <c:v>2436.3753195375998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1-2593-4925-B4E9-73D1D3F46C68}"/>
            </c:ext>
          </c:extLst>
        </c:ser>
        <c:ser>
          <c:idx val="162"/>
          <c:order val="162"/>
          <c:tx>
            <c:strRef>
              <c:f>constructors!$FH$1</c:f>
              <c:strCache>
                <c:ptCount val="1"/>
                <c:pt idx="0">
                  <c:v>mf1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constructors!$FH$2:$FH$1091</c:f>
              <c:numCache>
                <c:formatCode>General</c:formatCode>
                <c:ptCount val="1090"/>
                <c:pt idx="739">
                  <c:v>1998.38981031872</c:v>
                </c:pt>
                <c:pt idx="740">
                  <c:v>2007.51600448207</c:v>
                </c:pt>
                <c:pt idx="741">
                  <c:v>2015.69779377752</c:v>
                </c:pt>
                <c:pt idx="742">
                  <c:v>2014.5041135633001</c:v>
                </c:pt>
                <c:pt idx="743">
                  <c:v>2023.3153780951</c:v>
                </c:pt>
                <c:pt idx="744">
                  <c:v>2025.13489250614</c:v>
                </c:pt>
                <c:pt idx="745">
                  <c:v>2032.2980684883601</c:v>
                </c:pt>
                <c:pt idx="746">
                  <c:v>2036.26662561527</c:v>
                </c:pt>
                <c:pt idx="747">
                  <c:v>2036.4089472365699</c:v>
                </c:pt>
                <c:pt idx="748">
                  <c:v>2045.7388856989501</c:v>
                </c:pt>
                <c:pt idx="749">
                  <c:v>2045.7764779941299</c:v>
                </c:pt>
                <c:pt idx="750">
                  <c:v>2040.5515582793701</c:v>
                </c:pt>
                <c:pt idx="751">
                  <c:v>2053.7346118187002</c:v>
                </c:pt>
                <c:pt idx="752">
                  <c:v>2052.1141128713002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2-2593-4925-B4E9-73D1D3F46C68}"/>
            </c:ext>
          </c:extLst>
        </c:ser>
        <c:ser>
          <c:idx val="163"/>
          <c:order val="163"/>
          <c:tx>
            <c:strRef>
              <c:f>constructors!$FI$1</c:f>
              <c:strCache>
                <c:ptCount val="1"/>
                <c:pt idx="0">
                  <c:v>super_aguri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constructors!$FI$2:$FI$1091</c:f>
              <c:numCache>
                <c:formatCode>General</c:formatCode>
                <c:ptCount val="1090"/>
                <c:pt idx="739">
                  <c:v>1999.77888755202</c:v>
                </c:pt>
                <c:pt idx="740">
                  <c:v>2004.1728596616299</c:v>
                </c:pt>
                <c:pt idx="741">
                  <c:v>2013.0467803593799</c:v>
                </c:pt>
                <c:pt idx="742">
                  <c:v>2011.76637556535</c:v>
                </c:pt>
                <c:pt idx="743">
                  <c:v>2014.4235608722099</c:v>
                </c:pt>
                <c:pt idx="744">
                  <c:v>2012.5009502794001</c:v>
                </c:pt>
                <c:pt idx="745">
                  <c:v>2011.42561491284</c:v>
                </c:pt>
                <c:pt idx="746">
                  <c:v>2012.66182956991</c:v>
                </c:pt>
                <c:pt idx="747">
                  <c:v>2013.93692517207</c:v>
                </c:pt>
                <c:pt idx="748">
                  <c:v>2014.46935212273</c:v>
                </c:pt>
                <c:pt idx="749">
                  <c:v>2013.5107054528901</c:v>
                </c:pt>
                <c:pt idx="750">
                  <c:v>2016.4429905879001</c:v>
                </c:pt>
                <c:pt idx="751">
                  <c:v>2018.56552229106</c:v>
                </c:pt>
                <c:pt idx="752">
                  <c:v>2019.0768030535</c:v>
                </c:pt>
                <c:pt idx="753">
                  <c:v>2018.85757266167</c:v>
                </c:pt>
                <c:pt idx="754">
                  <c:v>2017.8523315756199</c:v>
                </c:pt>
                <c:pt idx="755">
                  <c:v>2021.4555970562101</c:v>
                </c:pt>
                <c:pt idx="756">
                  <c:v>2029.5763475548999</c:v>
                </c:pt>
                <c:pt idx="757">
                  <c:v>2035.51783454103</c:v>
                </c:pt>
                <c:pt idx="758">
                  <c:v>2040.6391608612801</c:v>
                </c:pt>
                <c:pt idx="759">
                  <c:v>2041.15235320739</c:v>
                </c:pt>
                <c:pt idx="760">
                  <c:v>2053.9138709863601</c:v>
                </c:pt>
                <c:pt idx="761">
                  <c:v>2054.2160135558602</c:v>
                </c:pt>
                <c:pt idx="762">
                  <c:v>2068.29535031867</c:v>
                </c:pt>
                <c:pt idx="763">
                  <c:v>2072.1161192540899</c:v>
                </c:pt>
                <c:pt idx="764">
                  <c:v>2071.3646344860899</c:v>
                </c:pt>
                <c:pt idx="765">
                  <c:v>2073.73809089008</c:v>
                </c:pt>
                <c:pt idx="766">
                  <c:v>2079.93672963069</c:v>
                </c:pt>
                <c:pt idx="767">
                  <c:v>2079.9209404809999</c:v>
                </c:pt>
                <c:pt idx="768">
                  <c:v>2082.2436964570402</c:v>
                </c:pt>
                <c:pt idx="769">
                  <c:v>2086.1252459938901</c:v>
                </c:pt>
                <c:pt idx="770">
                  <c:v>2089.1993129233801</c:v>
                </c:pt>
                <c:pt idx="771">
                  <c:v>2091.4946583063602</c:v>
                </c:pt>
                <c:pt idx="772">
                  <c:v>2090.68798226333</c:v>
                </c:pt>
                <c:pt idx="773">
                  <c:v>2097.5578951378002</c:v>
                </c:pt>
                <c:pt idx="774">
                  <c:v>2101.0016338667701</c:v>
                </c:pt>
                <c:pt idx="775">
                  <c:v>2103.6338177633802</c:v>
                </c:pt>
                <c:pt idx="776">
                  <c:v>2104.7044864333998</c:v>
                </c:pt>
                <c:pt idx="777">
                  <c:v>2107.3075958221102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3-2593-4925-B4E9-73D1D3F46C68}"/>
            </c:ext>
          </c:extLst>
        </c:ser>
        <c:ser>
          <c:idx val="164"/>
          <c:order val="164"/>
          <c:tx>
            <c:strRef>
              <c:f>constructors!$FJ$1</c:f>
              <c:strCache>
                <c:ptCount val="1"/>
                <c:pt idx="0">
                  <c:v>spyker_mf1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constructors!$FJ$2:$FJ$1091</c:f>
              <c:numCache>
                <c:formatCode>General</c:formatCode>
                <c:ptCount val="1090"/>
                <c:pt idx="753">
                  <c:v>2001.46071688902</c:v>
                </c:pt>
                <c:pt idx="754">
                  <c:v>2002.86626633318</c:v>
                </c:pt>
                <c:pt idx="755">
                  <c:v>2001.97309971871</c:v>
                </c:pt>
                <c:pt idx="756">
                  <c:v>2007.9729040531499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4-2593-4925-B4E9-73D1D3F46C68}"/>
            </c:ext>
          </c:extLst>
        </c:ser>
        <c:ser>
          <c:idx val="165"/>
          <c:order val="165"/>
          <c:tx>
            <c:strRef>
              <c:f>constructors!$FK$1</c:f>
              <c:strCache>
                <c:ptCount val="1"/>
                <c:pt idx="0">
                  <c:v>spyker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constructors!$FK$2:$FK$1091</c:f>
              <c:numCache>
                <c:formatCode>General</c:formatCode>
                <c:ptCount val="1090"/>
                <c:pt idx="757">
                  <c:v>1998.1373267946899</c:v>
                </c:pt>
                <c:pt idx="758">
                  <c:v>1993.3333495240399</c:v>
                </c:pt>
                <c:pt idx="759">
                  <c:v>1999.3604379430201</c:v>
                </c:pt>
                <c:pt idx="760">
                  <c:v>2006.8528953236601</c:v>
                </c:pt>
                <c:pt idx="761">
                  <c:v>2005.0690225364899</c:v>
                </c:pt>
                <c:pt idx="762">
                  <c:v>2007.9537085736699</c:v>
                </c:pt>
                <c:pt idx="763">
                  <c:v>2013.80374257825</c:v>
                </c:pt>
                <c:pt idx="764">
                  <c:v>2014.27586723842</c:v>
                </c:pt>
                <c:pt idx="765">
                  <c:v>2014.79149378293</c:v>
                </c:pt>
                <c:pt idx="766">
                  <c:v>2015.66789244338</c:v>
                </c:pt>
                <c:pt idx="767">
                  <c:v>2014.2622638355101</c:v>
                </c:pt>
                <c:pt idx="768">
                  <c:v>2011.40291557513</c:v>
                </c:pt>
                <c:pt idx="769">
                  <c:v>2010.1901841200599</c:v>
                </c:pt>
                <c:pt idx="770">
                  <c:v>2015.1294754355399</c:v>
                </c:pt>
                <c:pt idx="771">
                  <c:v>2028.4022777540299</c:v>
                </c:pt>
                <c:pt idx="772">
                  <c:v>2027.7113334001799</c:v>
                </c:pt>
                <c:pt idx="773">
                  <c:v>2028.59135369608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5-2593-4925-B4E9-73D1D3F46C68}"/>
            </c:ext>
          </c:extLst>
        </c:ser>
        <c:ser>
          <c:idx val="166"/>
          <c:order val="166"/>
          <c:tx>
            <c:strRef>
              <c:f>constructors!$FL$1</c:f>
              <c:strCache>
                <c:ptCount val="1"/>
                <c:pt idx="0">
                  <c:v>force_india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constructors!$FL$2:$FL$1091</c:f>
              <c:numCache>
                <c:formatCode>General</c:formatCode>
                <c:ptCount val="1090"/>
                <c:pt idx="774">
                  <c:v>1999.7879466752199</c:v>
                </c:pt>
                <c:pt idx="775">
                  <c:v>2003.42202529163</c:v>
                </c:pt>
                <c:pt idx="776">
                  <c:v>2007.7645064968201</c:v>
                </c:pt>
                <c:pt idx="777">
                  <c:v>2012.0454790531701</c:v>
                </c:pt>
                <c:pt idx="778">
                  <c:v>2010.0440693349999</c:v>
                </c:pt>
                <c:pt idx="779">
                  <c:v>2010.6597275732099</c:v>
                </c:pt>
                <c:pt idx="780">
                  <c:v>2010.43860896924</c:v>
                </c:pt>
                <c:pt idx="781">
                  <c:v>2007.640984759</c:v>
                </c:pt>
                <c:pt idx="782">
                  <c:v>2006.63366974575</c:v>
                </c:pt>
                <c:pt idx="783">
                  <c:v>2009.0419175086499</c:v>
                </c:pt>
                <c:pt idx="784">
                  <c:v>2008.92779379685</c:v>
                </c:pt>
                <c:pt idx="785">
                  <c:v>2009.69239832881</c:v>
                </c:pt>
                <c:pt idx="786">
                  <c:v>2012.96725870929</c:v>
                </c:pt>
                <c:pt idx="787">
                  <c:v>2008.6024713003201</c:v>
                </c:pt>
                <c:pt idx="788">
                  <c:v>2011.0960894556499</c:v>
                </c:pt>
                <c:pt idx="789">
                  <c:v>2011.0040357422399</c:v>
                </c:pt>
                <c:pt idx="790">
                  <c:v>2009.24429310545</c:v>
                </c:pt>
                <c:pt idx="791">
                  <c:v>2009.24345952267</c:v>
                </c:pt>
                <c:pt idx="792">
                  <c:v>2020.9186183597601</c:v>
                </c:pt>
                <c:pt idx="793">
                  <c:v>2019.63541647174</c:v>
                </c:pt>
                <c:pt idx="794">
                  <c:v>2021.7109259833601</c:v>
                </c:pt>
                <c:pt idx="795">
                  <c:v>2023.69757462347</c:v>
                </c:pt>
                <c:pt idx="796">
                  <c:v>2023.1025630751701</c:v>
                </c:pt>
                <c:pt idx="797">
                  <c:v>2031.76746791097</c:v>
                </c:pt>
                <c:pt idx="798">
                  <c:v>2028.4486694918901</c:v>
                </c:pt>
                <c:pt idx="799">
                  <c:v>2033.62303318513</c:v>
                </c:pt>
                <c:pt idx="800">
                  <c:v>2039.5099875932799</c:v>
                </c:pt>
                <c:pt idx="801">
                  <c:v>2039.3496361305899</c:v>
                </c:pt>
                <c:pt idx="802">
                  <c:v>2048.4421852066398</c:v>
                </c:pt>
                <c:pt idx="803">
                  <c:v>2064.9312339527701</c:v>
                </c:pt>
                <c:pt idx="804">
                  <c:v>2074.77351287887</c:v>
                </c:pt>
                <c:pt idx="805">
                  <c:v>2075.1445918765298</c:v>
                </c:pt>
                <c:pt idx="806">
                  <c:v>2079.7269092852098</c:v>
                </c:pt>
                <c:pt idx="807">
                  <c:v>2081.6531136727399</c:v>
                </c:pt>
                <c:pt idx="808">
                  <c:v>2081.8465131809198</c:v>
                </c:pt>
                <c:pt idx="809">
                  <c:v>2093.8117700356001</c:v>
                </c:pt>
                <c:pt idx="810">
                  <c:v>2102.7666067887499</c:v>
                </c:pt>
                <c:pt idx="811">
                  <c:v>2111.5590666951798</c:v>
                </c:pt>
                <c:pt idx="812">
                  <c:v>2113.8881536408098</c:v>
                </c:pt>
                <c:pt idx="813">
                  <c:v>2124.5899936322699</c:v>
                </c:pt>
                <c:pt idx="814">
                  <c:v>2138.5555795550499</c:v>
                </c:pt>
                <c:pt idx="815">
                  <c:v>2148.6465204830301</c:v>
                </c:pt>
                <c:pt idx="816">
                  <c:v>2160.62404388717</c:v>
                </c:pt>
                <c:pt idx="817">
                  <c:v>2170.26220990703</c:v>
                </c:pt>
                <c:pt idx="818">
                  <c:v>2181.7841655518</c:v>
                </c:pt>
                <c:pt idx="819">
                  <c:v>2183.2858820679398</c:v>
                </c:pt>
                <c:pt idx="820">
                  <c:v>2182.7738072002799</c:v>
                </c:pt>
                <c:pt idx="821">
                  <c:v>2196.9143891916501</c:v>
                </c:pt>
                <c:pt idx="822">
                  <c:v>2201.55718815313</c:v>
                </c:pt>
                <c:pt idx="823">
                  <c:v>2202.8453476576701</c:v>
                </c:pt>
                <c:pt idx="824">
                  <c:v>2198.5780082439701</c:v>
                </c:pt>
                <c:pt idx="825">
                  <c:v>2207.6904006621098</c:v>
                </c:pt>
                <c:pt idx="826">
                  <c:v>2206.8578865961099</c:v>
                </c:pt>
                <c:pt idx="827">
                  <c:v>2205.4356772967699</c:v>
                </c:pt>
                <c:pt idx="828">
                  <c:v>2217.63096581635</c:v>
                </c:pt>
                <c:pt idx="829">
                  <c:v>2228.1791164814099</c:v>
                </c:pt>
                <c:pt idx="830">
                  <c:v>2235.0362091289098</c:v>
                </c:pt>
                <c:pt idx="831">
                  <c:v>2234.8538464661101</c:v>
                </c:pt>
                <c:pt idx="832">
                  <c:v>2242.4188322570799</c:v>
                </c:pt>
                <c:pt idx="833">
                  <c:v>2254.0303336657498</c:v>
                </c:pt>
                <c:pt idx="834">
                  <c:v>2251.4760532189098</c:v>
                </c:pt>
                <c:pt idx="835">
                  <c:v>2260.10229515436</c:v>
                </c:pt>
                <c:pt idx="836">
                  <c:v>2266.5049441374999</c:v>
                </c:pt>
                <c:pt idx="837">
                  <c:v>2277.6143313728098</c:v>
                </c:pt>
                <c:pt idx="838">
                  <c:v>2287.0695955031401</c:v>
                </c:pt>
                <c:pt idx="839">
                  <c:v>2298.2575908594299</c:v>
                </c:pt>
                <c:pt idx="840">
                  <c:v>2302.9106558037402</c:v>
                </c:pt>
                <c:pt idx="841">
                  <c:v>2316.5417900307798</c:v>
                </c:pt>
                <c:pt idx="842">
                  <c:v>2323.6078027775002</c:v>
                </c:pt>
                <c:pt idx="843">
                  <c:v>2331.9799452881198</c:v>
                </c:pt>
                <c:pt idx="844">
                  <c:v>2339.4846645777702</c:v>
                </c:pt>
                <c:pt idx="845">
                  <c:v>2350.3345322105702</c:v>
                </c:pt>
                <c:pt idx="846">
                  <c:v>2363.0101346839901</c:v>
                </c:pt>
                <c:pt idx="847">
                  <c:v>2364.1267584802199</c:v>
                </c:pt>
                <c:pt idx="848">
                  <c:v>2376.4251767246201</c:v>
                </c:pt>
                <c:pt idx="849">
                  <c:v>2380.7150246245701</c:v>
                </c:pt>
                <c:pt idx="850">
                  <c:v>2391.2112671334698</c:v>
                </c:pt>
                <c:pt idx="851">
                  <c:v>2397.2141729902501</c:v>
                </c:pt>
                <c:pt idx="852">
                  <c:v>2409.2860390068799</c:v>
                </c:pt>
                <c:pt idx="853">
                  <c:v>2415.4667346628898</c:v>
                </c:pt>
                <c:pt idx="854">
                  <c:v>2429.13834576503</c:v>
                </c:pt>
                <c:pt idx="855">
                  <c:v>2426.3181191017302</c:v>
                </c:pt>
                <c:pt idx="856">
                  <c:v>2434.1239344179899</c:v>
                </c:pt>
                <c:pt idx="857">
                  <c:v>2439.6313076886699</c:v>
                </c:pt>
                <c:pt idx="858">
                  <c:v>2451.2871950871199</c:v>
                </c:pt>
                <c:pt idx="859">
                  <c:v>2452.1112043154099</c:v>
                </c:pt>
                <c:pt idx="860">
                  <c:v>2460.4804376687698</c:v>
                </c:pt>
                <c:pt idx="861">
                  <c:v>2467.8975215134501</c:v>
                </c:pt>
                <c:pt idx="862">
                  <c:v>2475.7898159653801</c:v>
                </c:pt>
                <c:pt idx="863">
                  <c:v>2482.0529515892299</c:v>
                </c:pt>
                <c:pt idx="864">
                  <c:v>2479.1850417022501</c:v>
                </c:pt>
                <c:pt idx="865">
                  <c:v>2483.3690223973399</c:v>
                </c:pt>
                <c:pt idx="866">
                  <c:v>2486.7819513045501</c:v>
                </c:pt>
                <c:pt idx="867">
                  <c:v>2494.3515090716201</c:v>
                </c:pt>
                <c:pt idx="868">
                  <c:v>2481.9270875255202</c:v>
                </c:pt>
                <c:pt idx="869">
                  <c:v>2479.05721107609</c:v>
                </c:pt>
                <c:pt idx="870">
                  <c:v>2485.45829794774</c:v>
                </c:pt>
                <c:pt idx="871">
                  <c:v>2489.3934029146599</c:v>
                </c:pt>
                <c:pt idx="872">
                  <c:v>2497.8827565585302</c:v>
                </c:pt>
                <c:pt idx="873">
                  <c:v>2503.82051357002</c:v>
                </c:pt>
                <c:pt idx="874">
                  <c:v>2510.4111006128001</c:v>
                </c:pt>
                <c:pt idx="875">
                  <c:v>2510.66470542662</c:v>
                </c:pt>
                <c:pt idx="876">
                  <c:v>2498.7734127768099</c:v>
                </c:pt>
                <c:pt idx="877">
                  <c:v>2495.7584454154398</c:v>
                </c:pt>
                <c:pt idx="878">
                  <c:v>2486.1113865618199</c:v>
                </c:pt>
                <c:pt idx="879">
                  <c:v>2483.0191916079998</c:v>
                </c:pt>
                <c:pt idx="880">
                  <c:v>2470.97275076494</c:v>
                </c:pt>
                <c:pt idx="881">
                  <c:v>2472.3077165473001</c:v>
                </c:pt>
                <c:pt idx="882">
                  <c:v>2479.7891274960498</c:v>
                </c:pt>
                <c:pt idx="883">
                  <c:v>2487.8012579384599</c:v>
                </c:pt>
                <c:pt idx="884">
                  <c:v>2478.6967909474001</c:v>
                </c:pt>
                <c:pt idx="885">
                  <c:v>2480.66772774018</c:v>
                </c:pt>
                <c:pt idx="886">
                  <c:v>2491.0262351557499</c:v>
                </c:pt>
                <c:pt idx="887">
                  <c:v>2492.66161046353</c:v>
                </c:pt>
                <c:pt idx="888">
                  <c:v>2508.7545604286702</c:v>
                </c:pt>
                <c:pt idx="889">
                  <c:v>2518.9886552938101</c:v>
                </c:pt>
                <c:pt idx="890">
                  <c:v>2525.9202933769702</c:v>
                </c:pt>
                <c:pt idx="891">
                  <c:v>2527.38282015709</c:v>
                </c:pt>
                <c:pt idx="892">
                  <c:v>2536.4191359141701</c:v>
                </c:pt>
                <c:pt idx="893">
                  <c:v>2546.0032333232002</c:v>
                </c:pt>
                <c:pt idx="894">
                  <c:v>2552.23140886896</c:v>
                </c:pt>
                <c:pt idx="895">
                  <c:v>2559.7679945547302</c:v>
                </c:pt>
                <c:pt idx="896">
                  <c:v>2550.3656693314001</c:v>
                </c:pt>
                <c:pt idx="897">
                  <c:v>2557.3814172612101</c:v>
                </c:pt>
                <c:pt idx="898">
                  <c:v>2563.5011465970701</c:v>
                </c:pt>
                <c:pt idx="899">
                  <c:v>2571.7355149609202</c:v>
                </c:pt>
                <c:pt idx="900">
                  <c:v>2578.2161022120599</c:v>
                </c:pt>
                <c:pt idx="901">
                  <c:v>2581.0174765298498</c:v>
                </c:pt>
                <c:pt idx="902">
                  <c:v>2571.7060074614001</c:v>
                </c:pt>
                <c:pt idx="903">
                  <c:v>2572.1709814352098</c:v>
                </c:pt>
                <c:pt idx="904">
                  <c:v>2582.46924508956</c:v>
                </c:pt>
                <c:pt idx="905">
                  <c:v>2587.7428374284</c:v>
                </c:pt>
                <c:pt idx="906">
                  <c:v>2585.5355944794301</c:v>
                </c:pt>
                <c:pt idx="907">
                  <c:v>2580.0918206158599</c:v>
                </c:pt>
                <c:pt idx="908">
                  <c:v>2583.3273901368402</c:v>
                </c:pt>
                <c:pt idx="909">
                  <c:v>2580.6402770621198</c:v>
                </c:pt>
                <c:pt idx="910">
                  <c:v>2586.5435077481502</c:v>
                </c:pt>
                <c:pt idx="911">
                  <c:v>2591.4945658377101</c:v>
                </c:pt>
                <c:pt idx="912">
                  <c:v>2599.7151660474601</c:v>
                </c:pt>
                <c:pt idx="913">
                  <c:v>2606.8289948373599</c:v>
                </c:pt>
                <c:pt idx="914">
                  <c:v>2594.4210596431299</c:v>
                </c:pt>
                <c:pt idx="915">
                  <c:v>2594.2452879405701</c:v>
                </c:pt>
                <c:pt idx="916">
                  <c:v>2604.22443322658</c:v>
                </c:pt>
                <c:pt idx="917">
                  <c:v>2602.1110570088599</c:v>
                </c:pt>
                <c:pt idx="918">
                  <c:v>2607.6682856435</c:v>
                </c:pt>
                <c:pt idx="919">
                  <c:v>2609.7569963759302</c:v>
                </c:pt>
                <c:pt idx="920">
                  <c:v>2614.3095924116801</c:v>
                </c:pt>
                <c:pt idx="921">
                  <c:v>2622.10202524534</c:v>
                </c:pt>
                <c:pt idx="922">
                  <c:v>2627.0936358751601</c:v>
                </c:pt>
                <c:pt idx="923">
                  <c:v>2637.0714476418998</c:v>
                </c:pt>
                <c:pt idx="924">
                  <c:v>2640.7990286629902</c:v>
                </c:pt>
                <c:pt idx="925">
                  <c:v>2635.9207538380901</c:v>
                </c:pt>
                <c:pt idx="926">
                  <c:v>2635.2136922771201</c:v>
                </c:pt>
                <c:pt idx="927">
                  <c:v>2631.6139144103399</c:v>
                </c:pt>
                <c:pt idx="928">
                  <c:v>2630.4935967266701</c:v>
                </c:pt>
                <c:pt idx="929">
                  <c:v>2643.0587025944101</c:v>
                </c:pt>
                <c:pt idx="930">
                  <c:v>2648.3469890162501</c:v>
                </c:pt>
                <c:pt idx="931">
                  <c:v>2658.1233449256301</c:v>
                </c:pt>
                <c:pt idx="932">
                  <c:v>2649.3908983056299</c:v>
                </c:pt>
                <c:pt idx="933">
                  <c:v>2658.5088564900798</c:v>
                </c:pt>
                <c:pt idx="934">
                  <c:v>2661.3355747676301</c:v>
                </c:pt>
                <c:pt idx="935">
                  <c:v>2667.2352425014601</c:v>
                </c:pt>
                <c:pt idx="936">
                  <c:v>2679.1384278037399</c:v>
                </c:pt>
                <c:pt idx="937">
                  <c:v>2683.8732336337698</c:v>
                </c:pt>
                <c:pt idx="938">
                  <c:v>2680.2106015394102</c:v>
                </c:pt>
                <c:pt idx="939">
                  <c:v>2688.2235157615601</c:v>
                </c:pt>
                <c:pt idx="940">
                  <c:v>2695.1902473444102</c:v>
                </c:pt>
                <c:pt idx="941">
                  <c:v>2690.62838648552</c:v>
                </c:pt>
                <c:pt idx="942">
                  <c:v>2696.1871102541099</c:v>
                </c:pt>
                <c:pt idx="943">
                  <c:v>2706.2821634778202</c:v>
                </c:pt>
                <c:pt idx="944">
                  <c:v>2713.05131492598</c:v>
                </c:pt>
                <c:pt idx="945">
                  <c:v>2718.3430383356499</c:v>
                </c:pt>
                <c:pt idx="946">
                  <c:v>2721.8699914372401</c:v>
                </c:pt>
                <c:pt idx="947">
                  <c:v>2727.0957009335102</c:v>
                </c:pt>
                <c:pt idx="948">
                  <c:v>2735.6066290173198</c:v>
                </c:pt>
                <c:pt idx="949">
                  <c:v>2747.2963814464201</c:v>
                </c:pt>
                <c:pt idx="950">
                  <c:v>2745.0644174833501</c:v>
                </c:pt>
                <c:pt idx="951">
                  <c:v>2754.8221582266301</c:v>
                </c:pt>
                <c:pt idx="952">
                  <c:v>2755.9049879379299</c:v>
                </c:pt>
                <c:pt idx="953">
                  <c:v>2762.0377781828902</c:v>
                </c:pt>
                <c:pt idx="954">
                  <c:v>2766.3691334642499</c:v>
                </c:pt>
                <c:pt idx="955">
                  <c:v>2770.6672042905002</c:v>
                </c:pt>
                <c:pt idx="956">
                  <c:v>2767.3491600685202</c:v>
                </c:pt>
                <c:pt idx="957">
                  <c:v>2773.5154615306301</c:v>
                </c:pt>
                <c:pt idx="958">
                  <c:v>2779.61240432659</c:v>
                </c:pt>
                <c:pt idx="959">
                  <c:v>2784.5997620171902</c:v>
                </c:pt>
                <c:pt idx="960">
                  <c:v>2792.0149069152299</c:v>
                </c:pt>
                <c:pt idx="961">
                  <c:v>2798.40983918133</c:v>
                </c:pt>
                <c:pt idx="962">
                  <c:v>2806.35366869363</c:v>
                </c:pt>
                <c:pt idx="963">
                  <c:v>2801.44451283118</c:v>
                </c:pt>
                <c:pt idx="964">
                  <c:v>2806.9540090966302</c:v>
                </c:pt>
                <c:pt idx="965">
                  <c:v>2805.4769048737598</c:v>
                </c:pt>
                <c:pt idx="966">
                  <c:v>2801.6520997369998</c:v>
                </c:pt>
                <c:pt idx="967">
                  <c:v>2800.4791069736898</c:v>
                </c:pt>
                <c:pt idx="968">
                  <c:v>2800.3147383976502</c:v>
                </c:pt>
                <c:pt idx="969">
                  <c:v>2797.6412113798901</c:v>
                </c:pt>
                <c:pt idx="970">
                  <c:v>2801.0437735278401</c:v>
                </c:pt>
                <c:pt idx="971">
                  <c:v>2800.2411534606399</c:v>
                </c:pt>
                <c:pt idx="972">
                  <c:v>2787.8047575518699</c:v>
                </c:pt>
                <c:pt idx="973">
                  <c:v>2796.1234724915698</c:v>
                </c:pt>
                <c:pt idx="974">
                  <c:v>2800.6784959710899</c:v>
                </c:pt>
                <c:pt idx="975">
                  <c:v>2806.88976539639</c:v>
                </c:pt>
                <c:pt idx="976">
                  <c:v>2802.8126759165898</c:v>
                </c:pt>
                <c:pt idx="977">
                  <c:v>2812.45980597063</c:v>
                </c:pt>
                <c:pt idx="978">
                  <c:v>2820.1395172709799</c:v>
                </c:pt>
                <c:pt idx="979">
                  <c:v>2808.3105261611199</c:v>
                </c:pt>
                <c:pt idx="980">
                  <c:v>2811.3457478120099</c:v>
                </c:pt>
                <c:pt idx="981">
                  <c:v>2816.9525008678202</c:v>
                </c:pt>
                <c:pt idx="982">
                  <c:v>2813.2459926214901</c:v>
                </c:pt>
                <c:pt idx="983">
                  <c:v>2808.0885165231898</c:v>
                </c:pt>
                <c:pt idx="984">
                  <c:v>2806.5693958403499</c:v>
                </c:pt>
                <c:pt idx="985">
                  <c:v>2805.22719987444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6-2593-4925-B4E9-73D1D3F46C68}"/>
            </c:ext>
          </c:extLst>
        </c:ser>
        <c:ser>
          <c:idx val="167"/>
          <c:order val="167"/>
          <c:tx>
            <c:strRef>
              <c:f>constructors!$FM$1</c:f>
              <c:strCache>
                <c:ptCount val="1"/>
                <c:pt idx="0">
                  <c:v>brawn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constructors!$FM$2:$FM$1091</c:f>
              <c:numCache>
                <c:formatCode>General</c:formatCode>
                <c:ptCount val="1090"/>
                <c:pt idx="792">
                  <c:v>2022.91516155165</c:v>
                </c:pt>
                <c:pt idx="793">
                  <c:v>2042.5223871334399</c:v>
                </c:pt>
                <c:pt idx="794">
                  <c:v>2060.6629201165501</c:v>
                </c:pt>
                <c:pt idx="795">
                  <c:v>2079.0253108844099</c:v>
                </c:pt>
                <c:pt idx="796">
                  <c:v>2099.3148058371999</c:v>
                </c:pt>
                <c:pt idx="797">
                  <c:v>2118.9277750131801</c:v>
                </c:pt>
                <c:pt idx="798">
                  <c:v>2123.5499892108901</c:v>
                </c:pt>
                <c:pt idx="799">
                  <c:v>2137.2801314867302</c:v>
                </c:pt>
                <c:pt idx="800">
                  <c:v>2148.82707716912</c:v>
                </c:pt>
                <c:pt idx="801">
                  <c:v>2154.8790714022698</c:v>
                </c:pt>
                <c:pt idx="802">
                  <c:v>2168.2796403289699</c:v>
                </c:pt>
                <c:pt idx="803">
                  <c:v>2167.75705879208</c:v>
                </c:pt>
                <c:pt idx="804">
                  <c:v>2185.1009027441401</c:v>
                </c:pt>
                <c:pt idx="805">
                  <c:v>2195.1012186829198</c:v>
                </c:pt>
                <c:pt idx="806">
                  <c:v>2201.39111074929</c:v>
                </c:pt>
                <c:pt idx="807">
                  <c:v>2209.0956867015698</c:v>
                </c:pt>
                <c:pt idx="808">
                  <c:v>2221.5693560099198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7-2593-4925-B4E9-73D1D3F46C68}"/>
            </c:ext>
          </c:extLst>
        </c:ser>
        <c:ser>
          <c:idx val="168"/>
          <c:order val="168"/>
          <c:tx>
            <c:strRef>
              <c:f>constructors!$FN$1</c:f>
              <c:strCache>
                <c:ptCount val="1"/>
                <c:pt idx="0">
                  <c:v>lotus_racing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constructors!$FN$2:$FN$1091</c:f>
              <c:numCache>
                <c:formatCode>General</c:formatCode>
                <c:ptCount val="1090"/>
                <c:pt idx="809">
                  <c:v>2004.9429959879801</c:v>
                </c:pt>
                <c:pt idx="810">
                  <c:v>2006.35727773035</c:v>
                </c:pt>
                <c:pt idx="811">
                  <c:v>2009.19669631584</c:v>
                </c:pt>
                <c:pt idx="812">
                  <c:v>2014.0722707934301</c:v>
                </c:pt>
                <c:pt idx="813">
                  <c:v>2012.6576963807099</c:v>
                </c:pt>
                <c:pt idx="814">
                  <c:v>2018.2709112986599</c:v>
                </c:pt>
                <c:pt idx="815">
                  <c:v>2012.6026136486901</c:v>
                </c:pt>
                <c:pt idx="816">
                  <c:v>2014.07130934868</c:v>
                </c:pt>
                <c:pt idx="817">
                  <c:v>2010.70226159649</c:v>
                </c:pt>
                <c:pt idx="818">
                  <c:v>2015.10379309975</c:v>
                </c:pt>
                <c:pt idx="819">
                  <c:v>2012.48778854494</c:v>
                </c:pt>
                <c:pt idx="820">
                  <c:v>2019.7570392662401</c:v>
                </c:pt>
                <c:pt idx="821">
                  <c:v>2022.7253164276799</c:v>
                </c:pt>
                <c:pt idx="822">
                  <c:v>2022.8133127429601</c:v>
                </c:pt>
                <c:pt idx="823">
                  <c:v>2023.0937910657899</c:v>
                </c:pt>
                <c:pt idx="824">
                  <c:v>2033.14856528889</c:v>
                </c:pt>
                <c:pt idx="825">
                  <c:v>2036.06693460319</c:v>
                </c:pt>
                <c:pt idx="826">
                  <c:v>2037.5820374085799</c:v>
                </c:pt>
                <c:pt idx="827">
                  <c:v>2038.43223262213</c:v>
                </c:pt>
                <c:pt idx="828">
                  <c:v>2044.08665331204</c:v>
                </c:pt>
                <c:pt idx="829">
                  <c:v>2046.8871463305099</c:v>
                </c:pt>
                <c:pt idx="830">
                  <c:v>2049.6881675428699</c:v>
                </c:pt>
                <c:pt idx="831">
                  <c:v>2051.1209714750898</c:v>
                </c:pt>
                <c:pt idx="832">
                  <c:v>2049.81629985681</c:v>
                </c:pt>
                <c:pt idx="833">
                  <c:v>2058.3367146033902</c:v>
                </c:pt>
                <c:pt idx="834">
                  <c:v>2057.68535804677</c:v>
                </c:pt>
                <c:pt idx="835">
                  <c:v>2057.7220746463699</c:v>
                </c:pt>
                <c:pt idx="836">
                  <c:v>2052.2767812727998</c:v>
                </c:pt>
                <c:pt idx="837">
                  <c:v>2055.9300187696099</c:v>
                </c:pt>
                <c:pt idx="838">
                  <c:v>2051.9791090396002</c:v>
                </c:pt>
                <c:pt idx="839">
                  <c:v>2059.1853790149098</c:v>
                </c:pt>
                <c:pt idx="840">
                  <c:v>2067.6730251133599</c:v>
                </c:pt>
                <c:pt idx="841">
                  <c:v>2068.3761098595301</c:v>
                </c:pt>
                <c:pt idx="842">
                  <c:v>2069.8424133234798</c:v>
                </c:pt>
                <c:pt idx="843">
                  <c:v>2075.5450987703798</c:v>
                </c:pt>
                <c:pt idx="844">
                  <c:v>2079.7967714400202</c:v>
                </c:pt>
                <c:pt idx="845">
                  <c:v>2082.6403256081599</c:v>
                </c:pt>
                <c:pt idx="846">
                  <c:v>2086.1745567081998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8-2593-4925-B4E9-73D1D3F46C68}"/>
            </c:ext>
          </c:extLst>
        </c:ser>
        <c:ser>
          <c:idx val="169"/>
          <c:order val="169"/>
          <c:tx>
            <c:strRef>
              <c:f>constructors!$FO$1</c:f>
              <c:strCache>
                <c:ptCount val="1"/>
                <c:pt idx="0">
                  <c:v>hrt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constructors!$FO$2:$FO$1091</c:f>
              <c:numCache>
                <c:formatCode>General</c:formatCode>
                <c:ptCount val="1090"/>
                <c:pt idx="809">
                  <c:v>1998.70399741134</c:v>
                </c:pt>
                <c:pt idx="810">
                  <c:v>2003.7333820310901</c:v>
                </c:pt>
                <c:pt idx="811">
                  <c:v>2010.80271024534</c:v>
                </c:pt>
                <c:pt idx="812">
                  <c:v>2016.3624289923901</c:v>
                </c:pt>
                <c:pt idx="813">
                  <c:v>2014.2280373789099</c:v>
                </c:pt>
                <c:pt idx="814">
                  <c:v>2021.21328741865</c:v>
                </c:pt>
                <c:pt idx="815">
                  <c:v>2021.09010639996</c:v>
                </c:pt>
                <c:pt idx="816">
                  <c:v>2021.0148944978901</c:v>
                </c:pt>
                <c:pt idx="817">
                  <c:v>2023.07545180326</c:v>
                </c:pt>
                <c:pt idx="818">
                  <c:v>2024.4680195014701</c:v>
                </c:pt>
                <c:pt idx="819">
                  <c:v>2024.5343759755001</c:v>
                </c:pt>
                <c:pt idx="820">
                  <c:v>2028.15011102268</c:v>
                </c:pt>
                <c:pt idx="821">
                  <c:v>2026.8517103142101</c:v>
                </c:pt>
                <c:pt idx="822">
                  <c:v>2026.93525958296</c:v>
                </c:pt>
                <c:pt idx="823">
                  <c:v>2025.8699292200899</c:v>
                </c:pt>
                <c:pt idx="824">
                  <c:v>2033.10955895812</c:v>
                </c:pt>
                <c:pt idx="825">
                  <c:v>2041.6400870498501</c:v>
                </c:pt>
                <c:pt idx="826">
                  <c:v>2039.74155049509</c:v>
                </c:pt>
                <c:pt idx="827">
                  <c:v>2040.7178282228899</c:v>
                </c:pt>
                <c:pt idx="828">
                  <c:v>2036.01530815404</c:v>
                </c:pt>
                <c:pt idx="829">
                  <c:v>2035.62492841162</c:v>
                </c:pt>
                <c:pt idx="830">
                  <c:v>2032.5057496845</c:v>
                </c:pt>
                <c:pt idx="831">
                  <c:v>2030.90530297134</c:v>
                </c:pt>
                <c:pt idx="832">
                  <c:v>2028.00846070994</c:v>
                </c:pt>
                <c:pt idx="833">
                  <c:v>2033.56530809735</c:v>
                </c:pt>
                <c:pt idx="834">
                  <c:v>2043.2415671107101</c:v>
                </c:pt>
                <c:pt idx="835">
                  <c:v>2038.8117686845401</c:v>
                </c:pt>
                <c:pt idx="836">
                  <c:v>2041.4224155189399</c:v>
                </c:pt>
                <c:pt idx="837">
                  <c:v>2041.91033867683</c:v>
                </c:pt>
                <c:pt idx="838">
                  <c:v>2043.8195201472099</c:v>
                </c:pt>
                <c:pt idx="839">
                  <c:v>2044.2506111451901</c:v>
                </c:pt>
                <c:pt idx="840">
                  <c:v>2044.7106926971101</c:v>
                </c:pt>
                <c:pt idx="841">
                  <c:v>2045.9045273751699</c:v>
                </c:pt>
                <c:pt idx="842">
                  <c:v>2042.9690264595099</c:v>
                </c:pt>
                <c:pt idx="843">
                  <c:v>2043.64386534092</c:v>
                </c:pt>
                <c:pt idx="844">
                  <c:v>2048.6167051847701</c:v>
                </c:pt>
                <c:pt idx="845">
                  <c:v>2048.6230486767599</c:v>
                </c:pt>
                <c:pt idx="846">
                  <c:v>2048.6744147650702</c:v>
                </c:pt>
                <c:pt idx="847">
                  <c:v>2044.82836687345</c:v>
                </c:pt>
                <c:pt idx="848">
                  <c:v>2043.8787088542699</c:v>
                </c:pt>
                <c:pt idx="849">
                  <c:v>2042.9545646623601</c:v>
                </c:pt>
                <c:pt idx="850">
                  <c:v>2043.4784062507899</c:v>
                </c:pt>
                <c:pt idx="851">
                  <c:v>2043.9977667202199</c:v>
                </c:pt>
                <c:pt idx="852">
                  <c:v>2047.28808650781</c:v>
                </c:pt>
                <c:pt idx="853">
                  <c:v>2043.59897288713</c:v>
                </c:pt>
                <c:pt idx="854">
                  <c:v>2048.33674947176</c:v>
                </c:pt>
                <c:pt idx="855">
                  <c:v>2048.7994017188298</c:v>
                </c:pt>
                <c:pt idx="856">
                  <c:v>2047.2151011190099</c:v>
                </c:pt>
                <c:pt idx="857">
                  <c:v>2044.9825883081501</c:v>
                </c:pt>
                <c:pt idx="858">
                  <c:v>2048.3848897439502</c:v>
                </c:pt>
                <c:pt idx="859">
                  <c:v>2051.7275103510201</c:v>
                </c:pt>
                <c:pt idx="860">
                  <c:v>2052.89119466579</c:v>
                </c:pt>
                <c:pt idx="861">
                  <c:v>2054.7442905333601</c:v>
                </c:pt>
                <c:pt idx="862">
                  <c:v>2055.18987831191</c:v>
                </c:pt>
                <c:pt idx="863">
                  <c:v>2053.5565224178399</c:v>
                </c:pt>
                <c:pt idx="864">
                  <c:v>2055.4892281693701</c:v>
                </c:pt>
                <c:pt idx="865">
                  <c:v>2054.6065507029102</c:v>
                </c:pt>
                <c:pt idx="866">
                  <c:v>2059.3350675112001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9-2593-4925-B4E9-73D1D3F46C68}"/>
            </c:ext>
          </c:extLst>
        </c:ser>
        <c:ser>
          <c:idx val="170"/>
          <c:order val="170"/>
          <c:tx>
            <c:strRef>
              <c:f>constructors!$FP$1</c:f>
              <c:strCache>
                <c:ptCount val="1"/>
                <c:pt idx="0">
                  <c:v>virgin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constructors!$FP$2:$FP$1091</c:f>
              <c:numCache>
                <c:formatCode>General</c:formatCode>
                <c:ptCount val="1090"/>
                <c:pt idx="809">
                  <c:v>1998.10819094203</c:v>
                </c:pt>
                <c:pt idx="810">
                  <c:v>2004.64572872042</c:v>
                </c:pt>
                <c:pt idx="811">
                  <c:v>2006.9284505210001</c:v>
                </c:pt>
                <c:pt idx="812">
                  <c:v>2005.00497401395</c:v>
                </c:pt>
                <c:pt idx="813">
                  <c:v>2007.3574873305899</c:v>
                </c:pt>
                <c:pt idx="814">
                  <c:v>2006.92244110506</c:v>
                </c:pt>
                <c:pt idx="815">
                  <c:v>2009.2520091454101</c:v>
                </c:pt>
                <c:pt idx="816">
                  <c:v>2010.1935493246699</c:v>
                </c:pt>
                <c:pt idx="817">
                  <c:v>2013.2550747166499</c:v>
                </c:pt>
                <c:pt idx="818">
                  <c:v>2012.1271476815</c:v>
                </c:pt>
                <c:pt idx="819">
                  <c:v>2013.13398028913</c:v>
                </c:pt>
                <c:pt idx="820">
                  <c:v>2017.67701140547</c:v>
                </c:pt>
                <c:pt idx="821">
                  <c:v>2021.4582472224799</c:v>
                </c:pt>
                <c:pt idx="822">
                  <c:v>2023.740698496</c:v>
                </c:pt>
                <c:pt idx="823">
                  <c:v>2029.6287882593899</c:v>
                </c:pt>
                <c:pt idx="824">
                  <c:v>2031.26146791982</c:v>
                </c:pt>
                <c:pt idx="825">
                  <c:v>2031.4951844330899</c:v>
                </c:pt>
                <c:pt idx="826">
                  <c:v>2029.6740705357499</c:v>
                </c:pt>
                <c:pt idx="827">
                  <c:v>2030.0280322389599</c:v>
                </c:pt>
                <c:pt idx="828">
                  <c:v>2038.07899060517</c:v>
                </c:pt>
                <c:pt idx="829">
                  <c:v>2041.8511735294301</c:v>
                </c:pt>
                <c:pt idx="830">
                  <c:v>2041.42549086398</c:v>
                </c:pt>
                <c:pt idx="831">
                  <c:v>2038.99224417749</c:v>
                </c:pt>
                <c:pt idx="832">
                  <c:v>2040.1507955135</c:v>
                </c:pt>
                <c:pt idx="833">
                  <c:v>2042.03590493245</c:v>
                </c:pt>
                <c:pt idx="834">
                  <c:v>2048.80605320106</c:v>
                </c:pt>
                <c:pt idx="835">
                  <c:v>2047.0866898581301</c:v>
                </c:pt>
                <c:pt idx="836">
                  <c:v>2052.4271727673299</c:v>
                </c:pt>
                <c:pt idx="837">
                  <c:v>2056.2887945675402</c:v>
                </c:pt>
                <c:pt idx="838">
                  <c:v>2059.4198406280798</c:v>
                </c:pt>
                <c:pt idx="839">
                  <c:v>2063.1315163997701</c:v>
                </c:pt>
                <c:pt idx="840">
                  <c:v>2066.1154125128201</c:v>
                </c:pt>
                <c:pt idx="841">
                  <c:v>2064.9092256215399</c:v>
                </c:pt>
                <c:pt idx="842">
                  <c:v>2064.4935116090501</c:v>
                </c:pt>
                <c:pt idx="843">
                  <c:v>2066.2541090436798</c:v>
                </c:pt>
                <c:pt idx="844">
                  <c:v>2067.3377657982101</c:v>
                </c:pt>
                <c:pt idx="845">
                  <c:v>2066.37848751504</c:v>
                </c:pt>
                <c:pt idx="846">
                  <c:v>2064.78740424137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A-2593-4925-B4E9-73D1D3F46C68}"/>
            </c:ext>
          </c:extLst>
        </c:ser>
        <c:ser>
          <c:idx val="171"/>
          <c:order val="171"/>
          <c:tx>
            <c:strRef>
              <c:f>constructors!$FQ$1</c:f>
              <c:strCache>
                <c:ptCount val="1"/>
                <c:pt idx="0">
                  <c:v>lotus_f1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constructors!$FQ$2:$FQ$1091</c:f>
              <c:numCache>
                <c:formatCode>General</c:formatCode>
                <c:ptCount val="1090"/>
                <c:pt idx="847">
                  <c:v>2009.6307353721299</c:v>
                </c:pt>
                <c:pt idx="848">
                  <c:v>2018.4505394975699</c:v>
                </c:pt>
                <c:pt idx="849">
                  <c:v>2033.38384802166</c:v>
                </c:pt>
                <c:pt idx="850">
                  <c:v>2058.54424925069</c:v>
                </c:pt>
                <c:pt idx="851">
                  <c:v>2081.8603486823499</c:v>
                </c:pt>
                <c:pt idx="852">
                  <c:v>2086.6309157942801</c:v>
                </c:pt>
                <c:pt idx="853">
                  <c:v>2107.3328723333102</c:v>
                </c:pt>
                <c:pt idx="854">
                  <c:v>2119.2828664990202</c:v>
                </c:pt>
                <c:pt idx="855">
                  <c:v>2138.5805361214798</c:v>
                </c:pt>
                <c:pt idx="856">
                  <c:v>2150.5489461983202</c:v>
                </c:pt>
                <c:pt idx="857">
                  <c:v>2173.3877330672699</c:v>
                </c:pt>
                <c:pt idx="858">
                  <c:v>2180.4151939818998</c:v>
                </c:pt>
                <c:pt idx="859">
                  <c:v>2193.5445256836201</c:v>
                </c:pt>
                <c:pt idx="860">
                  <c:v>2209.7416087751899</c:v>
                </c:pt>
                <c:pt idx="861">
                  <c:v>2217.1820041713399</c:v>
                </c:pt>
                <c:pt idx="862">
                  <c:v>2233.4785214097801</c:v>
                </c:pt>
                <c:pt idx="863">
                  <c:v>2246.5636125302999</c:v>
                </c:pt>
                <c:pt idx="864">
                  <c:v>2256.5982651153499</c:v>
                </c:pt>
                <c:pt idx="865">
                  <c:v>2271.1975390356401</c:v>
                </c:pt>
                <c:pt idx="866">
                  <c:v>2272.9016361755298</c:v>
                </c:pt>
                <c:pt idx="867">
                  <c:v>2288.2074420832901</c:v>
                </c:pt>
                <c:pt idx="868">
                  <c:v>2301.5983734215501</c:v>
                </c:pt>
                <c:pt idx="869">
                  <c:v>2316.0830265718801</c:v>
                </c:pt>
                <c:pt idx="870">
                  <c:v>2334.70670531715</c:v>
                </c:pt>
                <c:pt idx="871">
                  <c:v>2338.3040752985198</c:v>
                </c:pt>
                <c:pt idx="872">
                  <c:v>2339.5971155539801</c:v>
                </c:pt>
                <c:pt idx="873">
                  <c:v>2344.6877345145699</c:v>
                </c:pt>
                <c:pt idx="874">
                  <c:v>2348.1825658714101</c:v>
                </c:pt>
                <c:pt idx="875">
                  <c:v>2366.0266307431898</c:v>
                </c:pt>
                <c:pt idx="876">
                  <c:v>2381.0545580528001</c:v>
                </c:pt>
                <c:pt idx="877">
                  <c:v>2379.65001899565</c:v>
                </c:pt>
                <c:pt idx="878">
                  <c:v>2386.0342084936701</c:v>
                </c:pt>
                <c:pt idx="879">
                  <c:v>2388.51418741819</c:v>
                </c:pt>
                <c:pt idx="880">
                  <c:v>2405.4557843417101</c:v>
                </c:pt>
                <c:pt idx="881">
                  <c:v>2419.5548174634901</c:v>
                </c:pt>
                <c:pt idx="882">
                  <c:v>2431.7486326614298</c:v>
                </c:pt>
                <c:pt idx="883">
                  <c:v>2431.3635252827198</c:v>
                </c:pt>
                <c:pt idx="884">
                  <c:v>2440.42733570475</c:v>
                </c:pt>
                <c:pt idx="885">
                  <c:v>2434.8020101186398</c:v>
                </c:pt>
                <c:pt idx="886">
                  <c:v>2434.452432994</c:v>
                </c:pt>
                <c:pt idx="887">
                  <c:v>2433.3437377195701</c:v>
                </c:pt>
                <c:pt idx="888">
                  <c:v>2436.8709313488798</c:v>
                </c:pt>
                <c:pt idx="889">
                  <c:v>2433.4338563567699</c:v>
                </c:pt>
                <c:pt idx="890">
                  <c:v>2439.3280153256001</c:v>
                </c:pt>
                <c:pt idx="891">
                  <c:v>2439.79369962398</c:v>
                </c:pt>
                <c:pt idx="892">
                  <c:v>2437.1964639613302</c:v>
                </c:pt>
                <c:pt idx="893">
                  <c:v>2440.8539393913602</c:v>
                </c:pt>
                <c:pt idx="894">
                  <c:v>2442.1323613069999</c:v>
                </c:pt>
                <c:pt idx="895">
                  <c:v>2440.3208910129301</c:v>
                </c:pt>
                <c:pt idx="896">
                  <c:v>2437.8822367482198</c:v>
                </c:pt>
                <c:pt idx="897">
                  <c:v>2430.2727331802998</c:v>
                </c:pt>
                <c:pt idx="898">
                  <c:v>2431.3611135259098</c:v>
                </c:pt>
                <c:pt idx="899">
                  <c:v>2436.26169148184</c:v>
                </c:pt>
                <c:pt idx="900">
                  <c:v>2436.49408048234</c:v>
                </c:pt>
                <c:pt idx="901">
                  <c:v>2432.7196098116001</c:v>
                </c:pt>
                <c:pt idx="902">
                  <c:v>2439.4744350228498</c:v>
                </c:pt>
                <c:pt idx="903">
                  <c:v>2437.6218942616301</c:v>
                </c:pt>
                <c:pt idx="904">
                  <c:v>2435.4268477156602</c:v>
                </c:pt>
                <c:pt idx="905">
                  <c:v>2433.2997069761</c:v>
                </c:pt>
                <c:pt idx="906">
                  <c:v>2435.2837885785002</c:v>
                </c:pt>
                <c:pt idx="907">
                  <c:v>2438.9388091439901</c:v>
                </c:pt>
                <c:pt idx="908">
                  <c:v>2445.0670169926102</c:v>
                </c:pt>
                <c:pt idx="909">
                  <c:v>2446.8734458870699</c:v>
                </c:pt>
                <c:pt idx="910">
                  <c:v>2444.47489939453</c:v>
                </c:pt>
                <c:pt idx="911">
                  <c:v>2454.8462631096299</c:v>
                </c:pt>
                <c:pt idx="912">
                  <c:v>2460.7747337283599</c:v>
                </c:pt>
                <c:pt idx="913">
                  <c:v>2455.6079015361202</c:v>
                </c:pt>
                <c:pt idx="914">
                  <c:v>2462.4573129516498</c:v>
                </c:pt>
                <c:pt idx="915">
                  <c:v>2468.2755767036701</c:v>
                </c:pt>
                <c:pt idx="916">
                  <c:v>2459.63267443419</c:v>
                </c:pt>
                <c:pt idx="917">
                  <c:v>2463.0632209361202</c:v>
                </c:pt>
                <c:pt idx="918">
                  <c:v>2474.8329231349799</c:v>
                </c:pt>
                <c:pt idx="919">
                  <c:v>2478.7602072382601</c:v>
                </c:pt>
                <c:pt idx="920">
                  <c:v>2480.9040227860601</c:v>
                </c:pt>
                <c:pt idx="921">
                  <c:v>2487.2279518924402</c:v>
                </c:pt>
                <c:pt idx="922">
                  <c:v>2495.8882103509</c:v>
                </c:pt>
                <c:pt idx="923">
                  <c:v>2495.11789134025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B-2593-4925-B4E9-73D1D3F46C68}"/>
            </c:ext>
          </c:extLst>
        </c:ser>
        <c:ser>
          <c:idx val="172"/>
          <c:order val="172"/>
          <c:tx>
            <c:strRef>
              <c:f>constructors!$FR$1</c:f>
              <c:strCache>
                <c:ptCount val="1"/>
                <c:pt idx="0">
                  <c:v>marussia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constructors!$FR$2:$FR$1091</c:f>
              <c:numCache>
                <c:formatCode>General</c:formatCode>
                <c:ptCount val="1090"/>
                <c:pt idx="847">
                  <c:v>2008.66720251123</c:v>
                </c:pt>
                <c:pt idx="848">
                  <c:v>2011.6715332967899</c:v>
                </c:pt>
                <c:pt idx="849">
                  <c:v>2013.2416673018599</c:v>
                </c:pt>
                <c:pt idx="850">
                  <c:v>2012.0459212697201</c:v>
                </c:pt>
                <c:pt idx="851">
                  <c:v>2013.65590769817</c:v>
                </c:pt>
                <c:pt idx="852">
                  <c:v>2020.1037817910101</c:v>
                </c:pt>
                <c:pt idx="853">
                  <c:v>2020.2085600130799</c:v>
                </c:pt>
                <c:pt idx="854">
                  <c:v>2021.72421820506</c:v>
                </c:pt>
                <c:pt idx="855">
                  <c:v>2024.5839419306999</c:v>
                </c:pt>
                <c:pt idx="856">
                  <c:v>2023.9661102047701</c:v>
                </c:pt>
                <c:pt idx="857">
                  <c:v>2024.0798035738001</c:v>
                </c:pt>
                <c:pt idx="858">
                  <c:v>2031.18551602503</c:v>
                </c:pt>
                <c:pt idx="859">
                  <c:v>2036.76922669239</c:v>
                </c:pt>
                <c:pt idx="860">
                  <c:v>2045.69008214103</c:v>
                </c:pt>
                <c:pt idx="861">
                  <c:v>2048.8948548744602</c:v>
                </c:pt>
                <c:pt idx="862">
                  <c:v>2051.3592698490702</c:v>
                </c:pt>
                <c:pt idx="863">
                  <c:v>2052.4030775809201</c:v>
                </c:pt>
                <c:pt idx="864">
                  <c:v>2058.3674361400799</c:v>
                </c:pt>
                <c:pt idx="865">
                  <c:v>2059.3472024347702</c:v>
                </c:pt>
                <c:pt idx="866">
                  <c:v>2067.9976378174501</c:v>
                </c:pt>
                <c:pt idx="867">
                  <c:v>2073.0150795056802</c:v>
                </c:pt>
                <c:pt idx="868">
                  <c:v>2080.2769332716698</c:v>
                </c:pt>
                <c:pt idx="869">
                  <c:v>2085.1237993650602</c:v>
                </c:pt>
                <c:pt idx="870">
                  <c:v>2084.5698980185298</c:v>
                </c:pt>
                <c:pt idx="871">
                  <c:v>2085.5697824297099</c:v>
                </c:pt>
                <c:pt idx="872">
                  <c:v>2089.65679851406</c:v>
                </c:pt>
                <c:pt idx="873">
                  <c:v>2091.40834481916</c:v>
                </c:pt>
                <c:pt idx="874">
                  <c:v>2095.4638417179899</c:v>
                </c:pt>
                <c:pt idx="875">
                  <c:v>2094.1167939279098</c:v>
                </c:pt>
                <c:pt idx="876">
                  <c:v>2098.1502262666399</c:v>
                </c:pt>
                <c:pt idx="877">
                  <c:v>2099.1025178208602</c:v>
                </c:pt>
                <c:pt idx="878">
                  <c:v>2098.5703414945401</c:v>
                </c:pt>
                <c:pt idx="879">
                  <c:v>2101.1498763894001</c:v>
                </c:pt>
                <c:pt idx="880">
                  <c:v>2105.24930801142</c:v>
                </c:pt>
                <c:pt idx="881">
                  <c:v>2103.1922538765002</c:v>
                </c:pt>
                <c:pt idx="882">
                  <c:v>2105.7854341018601</c:v>
                </c:pt>
                <c:pt idx="883">
                  <c:v>2103.7780494097501</c:v>
                </c:pt>
                <c:pt idx="884">
                  <c:v>2103.2915005882401</c:v>
                </c:pt>
                <c:pt idx="885">
                  <c:v>2105.14056446528</c:v>
                </c:pt>
                <c:pt idx="886">
                  <c:v>2113.92561444079</c:v>
                </c:pt>
                <c:pt idx="887">
                  <c:v>2116.47056410394</c:v>
                </c:pt>
                <c:pt idx="888">
                  <c:v>2123.56472481937</c:v>
                </c:pt>
                <c:pt idx="889">
                  <c:v>2125.2088362156101</c:v>
                </c:pt>
                <c:pt idx="890">
                  <c:v>2126.10658859369</c:v>
                </c:pt>
                <c:pt idx="891">
                  <c:v>2137.7035460544998</c:v>
                </c:pt>
                <c:pt idx="892">
                  <c:v>2133.8708629194798</c:v>
                </c:pt>
                <c:pt idx="893">
                  <c:v>2138.5301518083102</c:v>
                </c:pt>
                <c:pt idx="894">
                  <c:v>2144.6426390172601</c:v>
                </c:pt>
                <c:pt idx="895">
                  <c:v>2149.1254841130099</c:v>
                </c:pt>
                <c:pt idx="896">
                  <c:v>2154.3340613902901</c:v>
                </c:pt>
                <c:pt idx="897">
                  <c:v>2157.21415731365</c:v>
                </c:pt>
                <c:pt idx="898">
                  <c:v>2155.52629053894</c:v>
                </c:pt>
                <c:pt idx="899">
                  <c:v>2159.22035482919</c:v>
                </c:pt>
                <c:pt idx="900">
                  <c:v>2159.0675518592502</c:v>
                </c:pt>
                <c:pt idx="901">
                  <c:v>2156.8292181843899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C-2593-4925-B4E9-73D1D3F46C68}"/>
            </c:ext>
          </c:extLst>
        </c:ser>
        <c:ser>
          <c:idx val="173"/>
          <c:order val="173"/>
          <c:tx>
            <c:strRef>
              <c:f>constructors!$FS$1</c:f>
              <c:strCache>
                <c:ptCount val="1"/>
                <c:pt idx="0">
                  <c:v>caterham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constructors!$FS$2:$FS$1091</c:f>
              <c:numCache>
                <c:formatCode>General</c:formatCode>
                <c:ptCount val="1090"/>
                <c:pt idx="847">
                  <c:v>2003.28494595656</c:v>
                </c:pt>
                <c:pt idx="848">
                  <c:v>2008.6512321637299</c:v>
                </c:pt>
                <c:pt idx="849">
                  <c:v>2009.06926863384</c:v>
                </c:pt>
                <c:pt idx="850">
                  <c:v>2015.0885980191799</c:v>
                </c:pt>
                <c:pt idx="851">
                  <c:v>2021.0119379534301</c:v>
                </c:pt>
                <c:pt idx="852">
                  <c:v>2026.8316088716999</c:v>
                </c:pt>
                <c:pt idx="853">
                  <c:v>2029.79844553456</c:v>
                </c:pt>
                <c:pt idx="854">
                  <c:v>2039.69023095379</c:v>
                </c:pt>
                <c:pt idx="855">
                  <c:v>2039.6414254756501</c:v>
                </c:pt>
                <c:pt idx="856">
                  <c:v>2043.81840545574</c:v>
                </c:pt>
                <c:pt idx="857">
                  <c:v>2047.24930205346</c:v>
                </c:pt>
                <c:pt idx="858">
                  <c:v>2054.1338417424199</c:v>
                </c:pt>
                <c:pt idx="859">
                  <c:v>2062.2784405095599</c:v>
                </c:pt>
                <c:pt idx="860">
                  <c:v>2066.7480946829301</c:v>
                </c:pt>
                <c:pt idx="861">
                  <c:v>2072.5385293607501</c:v>
                </c:pt>
                <c:pt idx="862">
                  <c:v>2077.53767207587</c:v>
                </c:pt>
                <c:pt idx="863">
                  <c:v>2081.0651064086001</c:v>
                </c:pt>
                <c:pt idx="864">
                  <c:v>2088.7700653198599</c:v>
                </c:pt>
                <c:pt idx="865">
                  <c:v>2092.1453157999299</c:v>
                </c:pt>
                <c:pt idx="866">
                  <c:v>2102.4483325723099</c:v>
                </c:pt>
                <c:pt idx="867">
                  <c:v>2105.3607064876801</c:v>
                </c:pt>
                <c:pt idx="868">
                  <c:v>2112.0731059807299</c:v>
                </c:pt>
                <c:pt idx="869">
                  <c:v>2114.8422894969399</c:v>
                </c:pt>
                <c:pt idx="870">
                  <c:v>2114.52651825564</c:v>
                </c:pt>
                <c:pt idx="871">
                  <c:v>2114.2387730908599</c:v>
                </c:pt>
                <c:pt idx="872">
                  <c:v>2114.77860411545</c:v>
                </c:pt>
                <c:pt idx="873">
                  <c:v>2113.0426216754299</c:v>
                </c:pt>
                <c:pt idx="874">
                  <c:v>2116.72029911446</c:v>
                </c:pt>
                <c:pt idx="875">
                  <c:v>2118.8060983638102</c:v>
                </c:pt>
                <c:pt idx="876">
                  <c:v>2125.4532312603501</c:v>
                </c:pt>
                <c:pt idx="877">
                  <c:v>2125.1604829969001</c:v>
                </c:pt>
                <c:pt idx="878">
                  <c:v>2127.2197621556502</c:v>
                </c:pt>
                <c:pt idx="879">
                  <c:v>2129.3030317978801</c:v>
                </c:pt>
                <c:pt idx="880">
                  <c:v>2135.96276036268</c:v>
                </c:pt>
                <c:pt idx="881">
                  <c:v>2134.8903712461201</c:v>
                </c:pt>
                <c:pt idx="882">
                  <c:v>2130.8392765743001</c:v>
                </c:pt>
                <c:pt idx="883">
                  <c:v>2131.4449050367198</c:v>
                </c:pt>
                <c:pt idx="884">
                  <c:v>2130.4777260135502</c:v>
                </c:pt>
                <c:pt idx="885">
                  <c:v>2130.3357179346499</c:v>
                </c:pt>
                <c:pt idx="886">
                  <c:v>2130.3309327296602</c:v>
                </c:pt>
                <c:pt idx="887">
                  <c:v>2138.7036656619498</c:v>
                </c:pt>
                <c:pt idx="888">
                  <c:v>2140.8567576451901</c:v>
                </c:pt>
                <c:pt idx="889">
                  <c:v>2140.6854296183001</c:v>
                </c:pt>
                <c:pt idx="890">
                  <c:v>2138.2760681053701</c:v>
                </c:pt>
                <c:pt idx="891">
                  <c:v>2148.91057887433</c:v>
                </c:pt>
                <c:pt idx="892">
                  <c:v>2148.6976078913299</c:v>
                </c:pt>
                <c:pt idx="893">
                  <c:v>2151.5834442990599</c:v>
                </c:pt>
                <c:pt idx="894">
                  <c:v>2154.4265074321702</c:v>
                </c:pt>
                <c:pt idx="895">
                  <c:v>2157.2171957773498</c:v>
                </c:pt>
                <c:pt idx="896">
                  <c:v>2155.42915889503</c:v>
                </c:pt>
                <c:pt idx="897">
                  <c:v>2154.92449483361</c:v>
                </c:pt>
                <c:pt idx="898">
                  <c:v>2155.5527699251602</c:v>
                </c:pt>
                <c:pt idx="899">
                  <c:v>2156.1885444852501</c:v>
                </c:pt>
                <c:pt idx="900">
                  <c:v>2157.6045200537101</c:v>
                </c:pt>
                <c:pt idx="901">
                  <c:v>2155.4821947661299</c:v>
                </c:pt>
                <c:pt idx="902">
                  <c:v>2155.4821947661299</c:v>
                </c:pt>
                <c:pt idx="903">
                  <c:v>2155.4821947661299</c:v>
                </c:pt>
                <c:pt idx="904">
                  <c:v>2155.5450241046701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D-2593-4925-B4E9-73D1D3F46C68}"/>
            </c:ext>
          </c:extLst>
        </c:ser>
        <c:ser>
          <c:idx val="174"/>
          <c:order val="174"/>
          <c:tx>
            <c:strRef>
              <c:f>constructors!$FT$1</c:f>
              <c:strCache>
                <c:ptCount val="1"/>
                <c:pt idx="0">
                  <c:v>manor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constructors!$FT$2:$FT$1091</c:f>
              <c:numCache>
                <c:formatCode>General</c:formatCode>
                <c:ptCount val="1090"/>
                <c:pt idx="906">
                  <c:v>2001.6453989944901</c:v>
                </c:pt>
                <c:pt idx="907">
                  <c:v>2006.65872833864</c:v>
                </c:pt>
                <c:pt idx="908">
                  <c:v>2009.9569883838301</c:v>
                </c:pt>
                <c:pt idx="909">
                  <c:v>2011.56157698324</c:v>
                </c:pt>
                <c:pt idx="910">
                  <c:v>2014.85709083129</c:v>
                </c:pt>
                <c:pt idx="911">
                  <c:v>2016.4617373502399</c:v>
                </c:pt>
                <c:pt idx="912">
                  <c:v>2020.59759942044</c:v>
                </c:pt>
                <c:pt idx="913">
                  <c:v>2030.59071799148</c:v>
                </c:pt>
                <c:pt idx="914">
                  <c:v>2035.45350258398</c:v>
                </c:pt>
                <c:pt idx="915">
                  <c:v>2040.26791766153</c:v>
                </c:pt>
                <c:pt idx="916">
                  <c:v>2045.0424302004999</c:v>
                </c:pt>
                <c:pt idx="917">
                  <c:v>2051.5554055340399</c:v>
                </c:pt>
                <c:pt idx="918">
                  <c:v>2051.2653082163802</c:v>
                </c:pt>
                <c:pt idx="919">
                  <c:v>2059.34870160933</c:v>
                </c:pt>
                <c:pt idx="920">
                  <c:v>2063.2308873280899</c:v>
                </c:pt>
                <c:pt idx="921">
                  <c:v>2067.9211774075502</c:v>
                </c:pt>
                <c:pt idx="922">
                  <c:v>2069.1883168658101</c:v>
                </c:pt>
                <c:pt idx="923">
                  <c:v>2068.7234956560901</c:v>
                </c:pt>
                <c:pt idx="924">
                  <c:v>2072.6083649375601</c:v>
                </c:pt>
                <c:pt idx="925">
                  <c:v>2080.2263515879099</c:v>
                </c:pt>
                <c:pt idx="926">
                  <c:v>2080.9589462028198</c:v>
                </c:pt>
                <c:pt idx="927">
                  <c:v>2080.96464115751</c:v>
                </c:pt>
                <c:pt idx="928">
                  <c:v>2086.3257195527899</c:v>
                </c:pt>
                <c:pt idx="929">
                  <c:v>2094.6466230404899</c:v>
                </c:pt>
                <c:pt idx="930">
                  <c:v>2097.5405230173301</c:v>
                </c:pt>
                <c:pt idx="931">
                  <c:v>2098.9111964445301</c:v>
                </c:pt>
                <c:pt idx="932">
                  <c:v>2109.4517173944</c:v>
                </c:pt>
                <c:pt idx="933">
                  <c:v>2108.43556372695</c:v>
                </c:pt>
                <c:pt idx="934">
                  <c:v>2108.2405940327799</c:v>
                </c:pt>
                <c:pt idx="935">
                  <c:v>2110.37811642722</c:v>
                </c:pt>
                <c:pt idx="936">
                  <c:v>2111.8161705392899</c:v>
                </c:pt>
                <c:pt idx="937">
                  <c:v>2113.2765185329999</c:v>
                </c:pt>
                <c:pt idx="938">
                  <c:v>2117.8188137860502</c:v>
                </c:pt>
                <c:pt idx="939">
                  <c:v>2124.6308648947002</c:v>
                </c:pt>
                <c:pt idx="940">
                  <c:v>2122.2174180557599</c:v>
                </c:pt>
                <c:pt idx="941">
                  <c:v>2125.9802454645501</c:v>
                </c:pt>
                <c:pt idx="942">
                  <c:v>2123.6197533836798</c:v>
                </c:pt>
                <c:pt idx="943">
                  <c:v>2133.5336186698801</c:v>
                </c:pt>
                <c:pt idx="944">
                  <c:v>2143.35628518556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E-2593-4925-B4E9-73D1D3F46C68}"/>
            </c:ext>
          </c:extLst>
        </c:ser>
        <c:ser>
          <c:idx val="175"/>
          <c:order val="175"/>
          <c:tx>
            <c:strRef>
              <c:f>constructors!$FU$1</c:f>
              <c:strCache>
                <c:ptCount val="1"/>
                <c:pt idx="0">
                  <c:v>haas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constructors!$FU$2:$FU$1091</c:f>
              <c:numCache>
                <c:formatCode>General</c:formatCode>
                <c:ptCount val="1090"/>
                <c:pt idx="924">
                  <c:v>2010.5507279819201</c:v>
                </c:pt>
                <c:pt idx="925">
                  <c:v>2022.45051819278</c:v>
                </c:pt>
                <c:pt idx="926">
                  <c:v>2027.3964876376899</c:v>
                </c:pt>
                <c:pt idx="927">
                  <c:v>2038.4256995031301</c:v>
                </c:pt>
                <c:pt idx="928">
                  <c:v>2046.27755946401</c:v>
                </c:pt>
                <c:pt idx="929">
                  <c:v>2057.8099451610801</c:v>
                </c:pt>
                <c:pt idx="930">
                  <c:v>2066.9043335778802</c:v>
                </c:pt>
                <c:pt idx="931">
                  <c:v>2074.3861944391601</c:v>
                </c:pt>
                <c:pt idx="932">
                  <c:v>2090.1882931672399</c:v>
                </c:pt>
                <c:pt idx="933">
                  <c:v>2092.0357048235101</c:v>
                </c:pt>
                <c:pt idx="934">
                  <c:v>2100.7731624743101</c:v>
                </c:pt>
                <c:pt idx="935">
                  <c:v>2111.7158056278299</c:v>
                </c:pt>
                <c:pt idx="936">
                  <c:v>2121.77616377398</c:v>
                </c:pt>
                <c:pt idx="937">
                  <c:v>2132.4870599689102</c:v>
                </c:pt>
                <c:pt idx="938">
                  <c:v>2136.2314448303</c:v>
                </c:pt>
                <c:pt idx="939">
                  <c:v>2134.6448395807502</c:v>
                </c:pt>
                <c:pt idx="940">
                  <c:v>2139.9467469441402</c:v>
                </c:pt>
                <c:pt idx="941">
                  <c:v>2145.2230354184699</c:v>
                </c:pt>
                <c:pt idx="942">
                  <c:v>2144.33002658845</c:v>
                </c:pt>
                <c:pt idx="943">
                  <c:v>2143.5330538112298</c:v>
                </c:pt>
                <c:pt idx="944">
                  <c:v>2154.98548963131</c:v>
                </c:pt>
                <c:pt idx="945">
                  <c:v>2154.4636362813399</c:v>
                </c:pt>
                <c:pt idx="946">
                  <c:v>2167.4832897933402</c:v>
                </c:pt>
                <c:pt idx="947">
                  <c:v>2173.6127670449</c:v>
                </c:pt>
                <c:pt idx="948">
                  <c:v>2175.46304959297</c:v>
                </c:pt>
                <c:pt idx="949">
                  <c:v>2184.0805574933202</c:v>
                </c:pt>
                <c:pt idx="950">
                  <c:v>2197.5740879391301</c:v>
                </c:pt>
                <c:pt idx="951">
                  <c:v>2207.5116567791702</c:v>
                </c:pt>
                <c:pt idx="952">
                  <c:v>2218.9927668189498</c:v>
                </c:pt>
                <c:pt idx="953">
                  <c:v>2226.90813602043</c:v>
                </c:pt>
                <c:pt idx="954">
                  <c:v>2233.8677658013498</c:v>
                </c:pt>
                <c:pt idx="955">
                  <c:v>2234.86347319782</c:v>
                </c:pt>
                <c:pt idx="956">
                  <c:v>2244.3347537324498</c:v>
                </c:pt>
                <c:pt idx="957">
                  <c:v>2250.2951065930101</c:v>
                </c:pt>
                <c:pt idx="958">
                  <c:v>2259.59398494688</c:v>
                </c:pt>
                <c:pt idx="959">
                  <c:v>2266.1401523140698</c:v>
                </c:pt>
                <c:pt idx="960">
                  <c:v>2279.3344499066802</c:v>
                </c:pt>
                <c:pt idx="961">
                  <c:v>2281.3498301099899</c:v>
                </c:pt>
                <c:pt idx="962">
                  <c:v>2289.2727014337302</c:v>
                </c:pt>
                <c:pt idx="963">
                  <c:v>2286.96344804418</c:v>
                </c:pt>
                <c:pt idx="964">
                  <c:v>2294.0507105587599</c:v>
                </c:pt>
                <c:pt idx="965">
                  <c:v>2293.3681470359402</c:v>
                </c:pt>
                <c:pt idx="966">
                  <c:v>2305.4118618420998</c:v>
                </c:pt>
                <c:pt idx="967">
                  <c:v>2309.6063251639398</c:v>
                </c:pt>
                <c:pt idx="968">
                  <c:v>2312.9512458612198</c:v>
                </c:pt>
                <c:pt idx="969">
                  <c:v>2319.6000892420602</c:v>
                </c:pt>
                <c:pt idx="970">
                  <c:v>2322.7959891330402</c:v>
                </c:pt>
                <c:pt idx="971">
                  <c:v>2328.5289129401299</c:v>
                </c:pt>
                <c:pt idx="972">
                  <c:v>2340.9471689318002</c:v>
                </c:pt>
                <c:pt idx="973">
                  <c:v>2359.8812234342799</c:v>
                </c:pt>
                <c:pt idx="974">
                  <c:v>2364.8019447597298</c:v>
                </c:pt>
                <c:pt idx="975">
                  <c:v>2376.43721403262</c:v>
                </c:pt>
                <c:pt idx="976">
                  <c:v>2387.7967135344402</c:v>
                </c:pt>
                <c:pt idx="977">
                  <c:v>2400.6223212426898</c:v>
                </c:pt>
                <c:pt idx="978">
                  <c:v>2395.46462294912</c:v>
                </c:pt>
                <c:pt idx="979">
                  <c:v>2393.0784446491002</c:v>
                </c:pt>
                <c:pt idx="980">
                  <c:v>2402.63853108177</c:v>
                </c:pt>
                <c:pt idx="981">
                  <c:v>2404.4835264309199</c:v>
                </c:pt>
                <c:pt idx="982">
                  <c:v>2398.8034253250398</c:v>
                </c:pt>
                <c:pt idx="983">
                  <c:v>2398.4016344964002</c:v>
                </c:pt>
                <c:pt idx="984">
                  <c:v>2409.8649511594899</c:v>
                </c:pt>
                <c:pt idx="985">
                  <c:v>2419.4375239275901</c:v>
                </c:pt>
                <c:pt idx="986">
                  <c:v>2423.4780973871402</c:v>
                </c:pt>
                <c:pt idx="987">
                  <c:v>2419.9346423683301</c:v>
                </c:pt>
                <c:pt idx="988">
                  <c:v>2424.1829415144598</c:v>
                </c:pt>
                <c:pt idx="989">
                  <c:v>2422.5318497898902</c:v>
                </c:pt>
                <c:pt idx="990">
                  <c:v>2432.8080868337402</c:v>
                </c:pt>
                <c:pt idx="991">
                  <c:v>2437.0317338170498</c:v>
                </c:pt>
                <c:pt idx="992">
                  <c:v>2435.3285152283602</c:v>
                </c:pt>
                <c:pt idx="993">
                  <c:v>2428.7407698941001</c:v>
                </c:pt>
                <c:pt idx="994">
                  <c:v>2424.1426275028498</c:v>
                </c:pt>
                <c:pt idx="995">
                  <c:v>2416.3916385569801</c:v>
                </c:pt>
                <c:pt idx="996">
                  <c:v>2429.1434573065098</c:v>
                </c:pt>
                <c:pt idx="997">
                  <c:v>2426.3097023836799</c:v>
                </c:pt>
                <c:pt idx="998">
                  <c:v>2430.379350529</c:v>
                </c:pt>
                <c:pt idx="999">
                  <c:v>2426.8345709549399</c:v>
                </c:pt>
                <c:pt idx="1000">
                  <c:v>2428.5007981075701</c:v>
                </c:pt>
                <c:pt idx="1001">
                  <c:v>2429.38272040634</c:v>
                </c:pt>
                <c:pt idx="1002">
                  <c:v>2431.1495423433698</c:v>
                </c:pt>
                <c:pt idx="1003">
                  <c:v>2429.5746121509201</c:v>
                </c:pt>
                <c:pt idx="1004">
                  <c:v>2427.32330022923</c:v>
                </c:pt>
                <c:pt idx="1005">
                  <c:v>2432.7673053881999</c:v>
                </c:pt>
                <c:pt idx="1006">
                  <c:v>2433.7087219287</c:v>
                </c:pt>
                <c:pt idx="1007">
                  <c:v>2430.9535516309002</c:v>
                </c:pt>
                <c:pt idx="1008">
                  <c:v>2435.0258237335902</c:v>
                </c:pt>
                <c:pt idx="1009">
                  <c:v>2438.1614050778699</c:v>
                </c:pt>
                <c:pt idx="1010">
                  <c:v>2433.7020054719701</c:v>
                </c:pt>
                <c:pt idx="1011">
                  <c:v>2428.5680096384999</c:v>
                </c:pt>
                <c:pt idx="1012">
                  <c:v>2425.3704173227102</c:v>
                </c:pt>
                <c:pt idx="1013">
                  <c:v>2424.0049418786698</c:v>
                </c:pt>
                <c:pt idx="1014">
                  <c:v>2423.58418037808</c:v>
                </c:pt>
                <c:pt idx="1015">
                  <c:v>2425.5960762227201</c:v>
                </c:pt>
                <c:pt idx="1016">
                  <c:v>2426.7655028254999</c:v>
                </c:pt>
                <c:pt idx="1017">
                  <c:v>2433.8765562610001</c:v>
                </c:pt>
                <c:pt idx="1018">
                  <c:v>2431.46772052715</c:v>
                </c:pt>
                <c:pt idx="1019">
                  <c:v>2430.0654013103099</c:v>
                </c:pt>
                <c:pt idx="1020">
                  <c:v>2426.2117689257302</c:v>
                </c:pt>
                <c:pt idx="1021">
                  <c:v>2420.81408415646</c:v>
                </c:pt>
                <c:pt idx="1022">
                  <c:v>2420.9531537446601</c:v>
                </c:pt>
                <c:pt idx="1023">
                  <c:v>2417.9741948677001</c:v>
                </c:pt>
                <c:pt idx="1024">
                  <c:v>2417.3236069059899</c:v>
                </c:pt>
                <c:pt idx="1025">
                  <c:v>2419.27777324304</c:v>
                </c:pt>
                <c:pt idx="1026">
                  <c:v>2418.65850967285</c:v>
                </c:pt>
                <c:pt idx="1027">
                  <c:v>2417.2678724047501</c:v>
                </c:pt>
                <c:pt idx="1028">
                  <c:v>2417.6498836404799</c:v>
                </c:pt>
                <c:pt idx="1029">
                  <c:v>2424.7269265295199</c:v>
                </c:pt>
                <c:pt idx="1030">
                  <c:v>2421.5180574741698</c:v>
                </c:pt>
                <c:pt idx="1031">
                  <c:v>2422.6216155667598</c:v>
                </c:pt>
                <c:pt idx="1032">
                  <c:v>2421.2443184163299</c:v>
                </c:pt>
                <c:pt idx="1033">
                  <c:v>2421.63046609807</c:v>
                </c:pt>
                <c:pt idx="1034">
                  <c:v>2429.5732146655901</c:v>
                </c:pt>
                <c:pt idx="1035">
                  <c:v>2431.4284574470598</c:v>
                </c:pt>
                <c:pt idx="1036">
                  <c:v>2428.95908446767</c:v>
                </c:pt>
                <c:pt idx="1037">
                  <c:v>2432.47153411094</c:v>
                </c:pt>
                <c:pt idx="1038">
                  <c:v>2430.0517277549402</c:v>
                </c:pt>
                <c:pt idx="1039">
                  <c:v>2426.8746730227499</c:v>
                </c:pt>
                <c:pt idx="1040">
                  <c:v>2428.8540702617502</c:v>
                </c:pt>
                <c:pt idx="1041">
                  <c:v>2427.49959466882</c:v>
                </c:pt>
                <c:pt idx="1042">
                  <c:v>2427.8709380943501</c:v>
                </c:pt>
                <c:pt idx="1043">
                  <c:v>2429.1322555761099</c:v>
                </c:pt>
                <c:pt idx="1044">
                  <c:v>2427.0039074051901</c:v>
                </c:pt>
                <c:pt idx="1045">
                  <c:v>2428.2994406048601</c:v>
                </c:pt>
                <c:pt idx="1046">
                  <c:v>2443.0411784305302</c:v>
                </c:pt>
                <c:pt idx="1047">
                  <c:v>2446.4943541008702</c:v>
                </c:pt>
                <c:pt idx="1048">
                  <c:v>2451.62901330349</c:v>
                </c:pt>
                <c:pt idx="1049">
                  <c:v>2457.5221217493599</c:v>
                </c:pt>
                <c:pt idx="1050">
                  <c:v>2459.07109174366</c:v>
                </c:pt>
                <c:pt idx="1051">
                  <c:v>2460.6518797335102</c:v>
                </c:pt>
                <c:pt idx="1052">
                  <c:v>2455.5272867352801</c:v>
                </c:pt>
                <c:pt idx="1053">
                  <c:v>2457.32109535057</c:v>
                </c:pt>
                <c:pt idx="1054">
                  <c:v>2454.91173713337</c:v>
                </c:pt>
                <c:pt idx="1055">
                  <c:v>2467.7263022055999</c:v>
                </c:pt>
                <c:pt idx="1056">
                  <c:v>2483.6824193437501</c:v>
                </c:pt>
                <c:pt idx="1057">
                  <c:v>2483.3041983507701</c:v>
                </c:pt>
                <c:pt idx="1058">
                  <c:v>2485.5448658217701</c:v>
                </c:pt>
                <c:pt idx="1059">
                  <c:v>2485.3091709615801</c:v>
                </c:pt>
                <c:pt idx="1060">
                  <c:v>2489.2880536293101</c:v>
                </c:pt>
                <c:pt idx="1061">
                  <c:v>2493.24803620485</c:v>
                </c:pt>
                <c:pt idx="1062">
                  <c:v>2499.75092403605</c:v>
                </c:pt>
                <c:pt idx="1063">
                  <c:v>2501.09684832004</c:v>
                </c:pt>
                <c:pt idx="1064">
                  <c:v>2508.3549415463699</c:v>
                </c:pt>
                <c:pt idx="1065">
                  <c:v>2507.9336241765</c:v>
                </c:pt>
                <c:pt idx="1066">
                  <c:v>2508.4714066316801</c:v>
                </c:pt>
                <c:pt idx="1067">
                  <c:v>2508.2255644423099</c:v>
                </c:pt>
                <c:pt idx="1068">
                  <c:v>2510.8537922476498</c:v>
                </c:pt>
                <c:pt idx="1069">
                  <c:v>2518.5131947924801</c:v>
                </c:pt>
                <c:pt idx="1070">
                  <c:v>2524.38618618491</c:v>
                </c:pt>
                <c:pt idx="1071">
                  <c:v>2525.0559487515402</c:v>
                </c:pt>
                <c:pt idx="1072">
                  <c:v>2530.0148874234401</c:v>
                </c:pt>
                <c:pt idx="1073">
                  <c:v>2525.6760988809701</c:v>
                </c:pt>
                <c:pt idx="1074">
                  <c:v>2523.9979101315598</c:v>
                </c:pt>
                <c:pt idx="1075">
                  <c:v>2523.3045504004699</c:v>
                </c:pt>
                <c:pt idx="1076">
                  <c:v>2517.6197563385099</c:v>
                </c:pt>
                <c:pt idx="1077">
                  <c:v>2517.21194928656</c:v>
                </c:pt>
                <c:pt idx="1078">
                  <c:v>2517.7695839246999</c:v>
                </c:pt>
                <c:pt idx="1079">
                  <c:v>2516.7229924360099</c:v>
                </c:pt>
                <c:pt idx="1080">
                  <c:v>2519.9453458411699</c:v>
                </c:pt>
                <c:pt idx="1081">
                  <c:v>2517.2181705184398</c:v>
                </c:pt>
                <c:pt idx="1082">
                  <c:v>2524.76070793183</c:v>
                </c:pt>
                <c:pt idx="1083">
                  <c:v>2527.1045710640801</c:v>
                </c:pt>
                <c:pt idx="1084">
                  <c:v>2528.5624295658999</c:v>
                </c:pt>
                <c:pt idx="1085">
                  <c:v>2534.2107492179598</c:v>
                </c:pt>
                <c:pt idx="1086">
                  <c:v>2533.8265034517599</c:v>
                </c:pt>
                <c:pt idx="1087">
                  <c:v>2535.16050556547</c:v>
                </c:pt>
                <c:pt idx="1088">
                  <c:v>2534.8018145788801</c:v>
                </c:pt>
                <c:pt idx="1089">
                  <c:v>2532.0013284582601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F-2593-4925-B4E9-73D1D3F46C68}"/>
            </c:ext>
          </c:extLst>
        </c:ser>
        <c:ser>
          <c:idx val="176"/>
          <c:order val="176"/>
          <c:tx>
            <c:strRef>
              <c:f>constructors!$FV$1</c:f>
              <c:strCache>
                <c:ptCount val="1"/>
                <c:pt idx="0">
                  <c:v>racing_point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constructors!$FV$2:$FV$1091</c:f>
              <c:numCache>
                <c:formatCode>General</c:formatCode>
                <c:ptCount val="1090"/>
                <c:pt idx="986">
                  <c:v>2012.7961755998199</c:v>
                </c:pt>
                <c:pt idx="987">
                  <c:v>2023.8223241939299</c:v>
                </c:pt>
                <c:pt idx="988">
                  <c:v>2038.1411931612099</c:v>
                </c:pt>
                <c:pt idx="989">
                  <c:v>2056.5639087500399</c:v>
                </c:pt>
                <c:pt idx="990">
                  <c:v>2058.82005607257</c:v>
                </c:pt>
                <c:pt idx="991">
                  <c:v>2066.1526946592699</c:v>
                </c:pt>
                <c:pt idx="992">
                  <c:v>2079.3318259167299</c:v>
                </c:pt>
                <c:pt idx="993">
                  <c:v>2089.0446702674599</c:v>
                </c:pt>
                <c:pt idx="994">
                  <c:v>2098.6929519673899</c:v>
                </c:pt>
                <c:pt idx="995">
                  <c:v>2104.0532693606801</c:v>
                </c:pt>
                <c:pt idx="996">
                  <c:v>2114.44221675979</c:v>
                </c:pt>
                <c:pt idx="997">
                  <c:v>2121.3137142149199</c:v>
                </c:pt>
                <c:pt idx="998">
                  <c:v>2138.2373449597098</c:v>
                </c:pt>
                <c:pt idx="999">
                  <c:v>2152.44705557922</c:v>
                </c:pt>
                <c:pt idx="1000">
                  <c:v>2155.54308343714</c:v>
                </c:pt>
                <c:pt idx="1001">
                  <c:v>2170.4464795580898</c:v>
                </c:pt>
                <c:pt idx="1002">
                  <c:v>2186.0091290972</c:v>
                </c:pt>
                <c:pt idx="1003">
                  <c:v>2199.6990142247801</c:v>
                </c:pt>
                <c:pt idx="1004">
                  <c:v>2209.8769484407599</c:v>
                </c:pt>
                <c:pt idx="1005">
                  <c:v>2215.7170934998499</c:v>
                </c:pt>
                <c:pt idx="1006">
                  <c:v>2222.2046589576798</c:v>
                </c:pt>
                <c:pt idx="1007">
                  <c:v>2230.9062980888898</c:v>
                </c:pt>
                <c:pt idx="1008">
                  <c:v>2248.71412726887</c:v>
                </c:pt>
                <c:pt idx="1009">
                  <c:v>2267.8906512746098</c:v>
                </c:pt>
                <c:pt idx="1010">
                  <c:v>2272.6862086309402</c:v>
                </c:pt>
                <c:pt idx="1011">
                  <c:v>2290.9071399998802</c:v>
                </c:pt>
                <c:pt idx="1012">
                  <c:v>2311.17025251821</c:v>
                </c:pt>
                <c:pt idx="1013">
                  <c:v>2322.6356289350401</c:v>
                </c:pt>
                <c:pt idx="1014">
                  <c:v>2338.96206566914</c:v>
                </c:pt>
                <c:pt idx="1015">
                  <c:v>2350.63068655906</c:v>
                </c:pt>
                <c:pt idx="1016">
                  <c:v>2357.0133720055601</c:v>
                </c:pt>
                <c:pt idx="1017">
                  <c:v>2373.1392400442001</c:v>
                </c:pt>
                <c:pt idx="1018">
                  <c:v>2376.4825299305198</c:v>
                </c:pt>
                <c:pt idx="1019">
                  <c:v>2386.5573337281899</c:v>
                </c:pt>
                <c:pt idx="1020">
                  <c:v>2403.1467381950902</c:v>
                </c:pt>
                <c:pt idx="1021">
                  <c:v>2397.4438117761601</c:v>
                </c:pt>
                <c:pt idx="1022">
                  <c:v>2418.1877094134102</c:v>
                </c:pt>
                <c:pt idx="1023">
                  <c:v>2417.9142116764801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0-2593-4925-B4E9-73D1D3F46C68}"/>
            </c:ext>
          </c:extLst>
        </c:ser>
        <c:ser>
          <c:idx val="177"/>
          <c:order val="177"/>
          <c:tx>
            <c:strRef>
              <c:f>constructors!$FW$1</c:f>
              <c:strCache>
                <c:ptCount val="1"/>
                <c:pt idx="0">
                  <c:v>alphatauri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constructors!$FW$2:$FW$1091</c:f>
              <c:numCache>
                <c:formatCode>General</c:formatCode>
                <c:ptCount val="1090"/>
                <c:pt idx="1007">
                  <c:v>2015.96035837666</c:v>
                </c:pt>
                <c:pt idx="1008">
                  <c:v>2026.75575993745</c:v>
                </c:pt>
                <c:pt idx="1009">
                  <c:v>2031.57845313504</c:v>
                </c:pt>
                <c:pt idx="1010">
                  <c:v>2042.2768955534</c:v>
                </c:pt>
                <c:pt idx="1011">
                  <c:v>2056.2715137643399</c:v>
                </c:pt>
                <c:pt idx="1012">
                  <c:v>2070.1851954133699</c:v>
                </c:pt>
                <c:pt idx="1013">
                  <c:v>2085.6822393910502</c:v>
                </c:pt>
                <c:pt idx="1014">
                  <c:v>2108.6409831454398</c:v>
                </c:pt>
                <c:pt idx="1015">
                  <c:v>2117.02245531275</c:v>
                </c:pt>
                <c:pt idx="1016">
                  <c:v>2133.7598843547999</c:v>
                </c:pt>
                <c:pt idx="1017">
                  <c:v>2146.9792449840602</c:v>
                </c:pt>
                <c:pt idx="1018">
                  <c:v>2157.4944168433099</c:v>
                </c:pt>
                <c:pt idx="1019">
                  <c:v>2167.9283246356999</c:v>
                </c:pt>
                <c:pt idx="1020">
                  <c:v>2177.4125389032702</c:v>
                </c:pt>
                <c:pt idx="1021">
                  <c:v>2193.5331053940999</c:v>
                </c:pt>
                <c:pt idx="1022">
                  <c:v>2207.8003849708098</c:v>
                </c:pt>
                <c:pt idx="1023">
                  <c:v>2221.7956262655798</c:v>
                </c:pt>
                <c:pt idx="1024">
                  <c:v>2230.4051881813998</c:v>
                </c:pt>
                <c:pt idx="1025">
                  <c:v>2244.86536140932</c:v>
                </c:pt>
                <c:pt idx="1026">
                  <c:v>2254.0687936590198</c:v>
                </c:pt>
                <c:pt idx="1027">
                  <c:v>2258.9901587657801</c:v>
                </c:pt>
                <c:pt idx="1028">
                  <c:v>2270.6364516947601</c:v>
                </c:pt>
                <c:pt idx="1029">
                  <c:v>2292.1852777303702</c:v>
                </c:pt>
                <c:pt idx="1030">
                  <c:v>2304.9192878084</c:v>
                </c:pt>
                <c:pt idx="1031">
                  <c:v>2309.0826487658701</c:v>
                </c:pt>
                <c:pt idx="1032">
                  <c:v>2320.8357000839301</c:v>
                </c:pt>
                <c:pt idx="1033">
                  <c:v>2332.4621619718901</c:v>
                </c:pt>
                <c:pt idx="1034">
                  <c:v>2352.2998587089501</c:v>
                </c:pt>
                <c:pt idx="1035">
                  <c:v>2363.2820101357102</c:v>
                </c:pt>
                <c:pt idx="1036">
                  <c:v>2372.2638057535501</c:v>
                </c:pt>
                <c:pt idx="1037">
                  <c:v>2367.64357323797</c:v>
                </c:pt>
                <c:pt idx="1038">
                  <c:v>2370.7137125071799</c:v>
                </c:pt>
                <c:pt idx="1039">
                  <c:v>2382.2022476849202</c:v>
                </c:pt>
                <c:pt idx="1040">
                  <c:v>2385.9530323283202</c:v>
                </c:pt>
                <c:pt idx="1041">
                  <c:v>2393.9400200372802</c:v>
                </c:pt>
                <c:pt idx="1042">
                  <c:v>2403.4652650903799</c:v>
                </c:pt>
                <c:pt idx="1043">
                  <c:v>2411.1801821968202</c:v>
                </c:pt>
                <c:pt idx="1044">
                  <c:v>2422.1010017478102</c:v>
                </c:pt>
                <c:pt idx="1045">
                  <c:v>2442.08306812924</c:v>
                </c:pt>
                <c:pt idx="1046">
                  <c:v>2445.2624536343001</c:v>
                </c:pt>
                <c:pt idx="1047">
                  <c:v>2449.1790330661902</c:v>
                </c:pt>
                <c:pt idx="1048">
                  <c:v>2455.6092357583698</c:v>
                </c:pt>
                <c:pt idx="1049">
                  <c:v>2466.1136180584299</c:v>
                </c:pt>
                <c:pt idx="1050">
                  <c:v>2467.1056430675098</c:v>
                </c:pt>
                <c:pt idx="1051">
                  <c:v>2474.0492843993502</c:v>
                </c:pt>
                <c:pt idx="1052">
                  <c:v>2476.6868361390302</c:v>
                </c:pt>
                <c:pt idx="1053">
                  <c:v>2487.76200970935</c:v>
                </c:pt>
                <c:pt idx="1054">
                  <c:v>2486.8114666687602</c:v>
                </c:pt>
                <c:pt idx="1055">
                  <c:v>2487.5883417928098</c:v>
                </c:pt>
                <c:pt idx="1056">
                  <c:v>2487.5481538806698</c:v>
                </c:pt>
                <c:pt idx="1057">
                  <c:v>2486.6701015349599</c:v>
                </c:pt>
                <c:pt idx="1058">
                  <c:v>2486.7396771276799</c:v>
                </c:pt>
                <c:pt idx="1059">
                  <c:v>2494.4882741848101</c:v>
                </c:pt>
                <c:pt idx="1060">
                  <c:v>2494.4619058327298</c:v>
                </c:pt>
                <c:pt idx="1061">
                  <c:v>2502.0788523348601</c:v>
                </c:pt>
                <c:pt idx="1062">
                  <c:v>2507.0858920404899</c:v>
                </c:pt>
                <c:pt idx="1063">
                  <c:v>2506.9522390489601</c:v>
                </c:pt>
                <c:pt idx="1064">
                  <c:v>2512.7821266873698</c:v>
                </c:pt>
                <c:pt idx="1065">
                  <c:v>2512.65085251454</c:v>
                </c:pt>
                <c:pt idx="1066">
                  <c:v>2512.6351062835001</c:v>
                </c:pt>
                <c:pt idx="1067">
                  <c:v>2517.7431045629701</c:v>
                </c:pt>
                <c:pt idx="1068">
                  <c:v>2525.25501369417</c:v>
                </c:pt>
                <c:pt idx="1069">
                  <c:v>2532.6576453132802</c:v>
                </c:pt>
                <c:pt idx="1070">
                  <c:v>2539.9868117829801</c:v>
                </c:pt>
                <c:pt idx="1071">
                  <c:v>2542.9592951950399</c:v>
                </c:pt>
                <c:pt idx="1072">
                  <c:v>2546.7826985786601</c:v>
                </c:pt>
                <c:pt idx="1073">
                  <c:v>2552.2821707779099</c:v>
                </c:pt>
                <c:pt idx="1074">
                  <c:v>2558.5362090931399</c:v>
                </c:pt>
                <c:pt idx="1075">
                  <c:v>2559.6914542302702</c:v>
                </c:pt>
                <c:pt idx="1076">
                  <c:v>2557.48801337639</c:v>
                </c:pt>
                <c:pt idx="1077">
                  <c:v>2557.9251144402901</c:v>
                </c:pt>
                <c:pt idx="1078">
                  <c:v>2561.2396759036901</c:v>
                </c:pt>
                <c:pt idx="1079">
                  <c:v>2566.2514726651698</c:v>
                </c:pt>
                <c:pt idx="1080">
                  <c:v>2571.0267823045201</c:v>
                </c:pt>
                <c:pt idx="1081">
                  <c:v>2573.2035842835198</c:v>
                </c:pt>
                <c:pt idx="1082">
                  <c:v>2577.9551571668999</c:v>
                </c:pt>
                <c:pt idx="1083">
                  <c:v>2586.8598638641602</c:v>
                </c:pt>
                <c:pt idx="1084">
                  <c:v>2588.0211405978998</c:v>
                </c:pt>
                <c:pt idx="1085">
                  <c:v>2595.3132929018202</c:v>
                </c:pt>
                <c:pt idx="1086">
                  <c:v>2605.7979742807202</c:v>
                </c:pt>
                <c:pt idx="1087">
                  <c:v>2613.5207472554798</c:v>
                </c:pt>
                <c:pt idx="1088">
                  <c:v>2612.6540955198602</c:v>
                </c:pt>
                <c:pt idx="1089">
                  <c:v>2622.8352716608201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1-2593-4925-B4E9-73D1D3F46C68}"/>
            </c:ext>
          </c:extLst>
        </c:ser>
        <c:ser>
          <c:idx val="178"/>
          <c:order val="178"/>
          <c:tx>
            <c:strRef>
              <c:f>constructors!$FX$1</c:f>
              <c:strCache>
                <c:ptCount val="1"/>
                <c:pt idx="0">
                  <c:v>alpine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constructors!$A$2:$A$1091</c:f>
              <c:numCache>
                <c:formatCode>m/d/yyyy</c:formatCode>
                <c:ptCount val="1090"/>
                <c:pt idx="0">
                  <c:v>18396</c:v>
                </c:pt>
                <c:pt idx="1">
                  <c:v>18404</c:v>
                </c:pt>
                <c:pt idx="2">
                  <c:v>18418</c:v>
                </c:pt>
                <c:pt idx="3">
                  <c:v>18432</c:v>
                </c:pt>
                <c:pt idx="4">
                  <c:v>18446</c:v>
                </c:pt>
                <c:pt idx="5">
                  <c:v>18509</c:v>
                </c:pt>
                <c:pt idx="6">
                  <c:v>18775</c:v>
                </c:pt>
                <c:pt idx="7">
                  <c:v>18796</c:v>
                </c:pt>
                <c:pt idx="8">
                  <c:v>18810</c:v>
                </c:pt>
                <c:pt idx="9">
                  <c:v>18823</c:v>
                </c:pt>
                <c:pt idx="10">
                  <c:v>18838</c:v>
                </c:pt>
                <c:pt idx="11">
                  <c:v>18887</c:v>
                </c:pt>
                <c:pt idx="12">
                  <c:v>18929</c:v>
                </c:pt>
                <c:pt idx="13">
                  <c:v>19132</c:v>
                </c:pt>
                <c:pt idx="14">
                  <c:v>19167</c:v>
                </c:pt>
                <c:pt idx="15">
                  <c:v>19181</c:v>
                </c:pt>
                <c:pt idx="16">
                  <c:v>19194</c:v>
                </c:pt>
                <c:pt idx="17">
                  <c:v>19209</c:v>
                </c:pt>
                <c:pt idx="18">
                  <c:v>19223</c:v>
                </c:pt>
                <c:pt idx="19">
                  <c:v>19244</c:v>
                </c:pt>
                <c:pt idx="20">
                  <c:v>19377</c:v>
                </c:pt>
                <c:pt idx="21">
                  <c:v>19517</c:v>
                </c:pt>
                <c:pt idx="22">
                  <c:v>19531</c:v>
                </c:pt>
                <c:pt idx="23">
                  <c:v>19545</c:v>
                </c:pt>
                <c:pt idx="24">
                  <c:v>19558</c:v>
                </c:pt>
                <c:pt idx="25">
                  <c:v>19573</c:v>
                </c:pt>
                <c:pt idx="26">
                  <c:v>19594</c:v>
                </c:pt>
                <c:pt idx="27">
                  <c:v>19615</c:v>
                </c:pt>
                <c:pt idx="28">
                  <c:v>19741</c:v>
                </c:pt>
                <c:pt idx="29">
                  <c:v>19895</c:v>
                </c:pt>
                <c:pt idx="30">
                  <c:v>19909</c:v>
                </c:pt>
                <c:pt idx="31">
                  <c:v>19922</c:v>
                </c:pt>
                <c:pt idx="32">
                  <c:v>19937</c:v>
                </c:pt>
                <c:pt idx="33">
                  <c:v>19958</c:v>
                </c:pt>
                <c:pt idx="34">
                  <c:v>19972</c:v>
                </c:pt>
                <c:pt idx="35">
                  <c:v>20021</c:v>
                </c:pt>
                <c:pt idx="36">
                  <c:v>20105</c:v>
                </c:pt>
                <c:pt idx="37">
                  <c:v>20231</c:v>
                </c:pt>
                <c:pt idx="38">
                  <c:v>20245</c:v>
                </c:pt>
                <c:pt idx="39">
                  <c:v>20259</c:v>
                </c:pt>
                <c:pt idx="40">
                  <c:v>20286</c:v>
                </c:pt>
                <c:pt idx="41">
                  <c:v>20343</c:v>
                </c:pt>
                <c:pt idx="42">
                  <c:v>20476</c:v>
                </c:pt>
                <c:pt idx="43">
                  <c:v>20588</c:v>
                </c:pt>
                <c:pt idx="44">
                  <c:v>20609</c:v>
                </c:pt>
                <c:pt idx="45">
                  <c:v>20637</c:v>
                </c:pt>
                <c:pt idx="46">
                  <c:v>20650</c:v>
                </c:pt>
                <c:pt idx="47">
                  <c:v>20672</c:v>
                </c:pt>
                <c:pt idx="48">
                  <c:v>20700</c:v>
                </c:pt>
                <c:pt idx="49">
                  <c:v>20833</c:v>
                </c:pt>
                <c:pt idx="50">
                  <c:v>20959</c:v>
                </c:pt>
                <c:pt idx="51">
                  <c:v>21008</c:v>
                </c:pt>
                <c:pt idx="52">
                  <c:v>21021</c:v>
                </c:pt>
                <c:pt idx="53">
                  <c:v>21036</c:v>
                </c:pt>
                <c:pt idx="54">
                  <c:v>21050</c:v>
                </c:pt>
                <c:pt idx="55">
                  <c:v>21071</c:v>
                </c:pt>
                <c:pt idx="56">
                  <c:v>21204</c:v>
                </c:pt>
                <c:pt idx="57">
                  <c:v>21323</c:v>
                </c:pt>
                <c:pt idx="58">
                  <c:v>21331</c:v>
                </c:pt>
                <c:pt idx="59">
                  <c:v>21351</c:v>
                </c:pt>
                <c:pt idx="60">
                  <c:v>21372</c:v>
                </c:pt>
                <c:pt idx="61">
                  <c:v>21385</c:v>
                </c:pt>
                <c:pt idx="62">
                  <c:v>21400</c:v>
                </c:pt>
                <c:pt idx="63">
                  <c:v>21421</c:v>
                </c:pt>
                <c:pt idx="64">
                  <c:v>21435</c:v>
                </c:pt>
                <c:pt idx="65">
                  <c:v>21477</c:v>
                </c:pt>
                <c:pt idx="66">
                  <c:v>21680</c:v>
                </c:pt>
                <c:pt idx="67">
                  <c:v>21701</c:v>
                </c:pt>
                <c:pt idx="68">
                  <c:v>21736</c:v>
                </c:pt>
                <c:pt idx="69">
                  <c:v>21749</c:v>
                </c:pt>
                <c:pt idx="70">
                  <c:v>21764</c:v>
                </c:pt>
                <c:pt idx="71">
                  <c:v>21785</c:v>
                </c:pt>
                <c:pt idx="72">
                  <c:v>21806</c:v>
                </c:pt>
                <c:pt idx="73">
                  <c:v>21896</c:v>
                </c:pt>
                <c:pt idx="74">
                  <c:v>21953</c:v>
                </c:pt>
                <c:pt idx="75">
                  <c:v>22065</c:v>
                </c:pt>
                <c:pt idx="76">
                  <c:v>22073</c:v>
                </c:pt>
                <c:pt idx="77">
                  <c:v>22086</c:v>
                </c:pt>
                <c:pt idx="78">
                  <c:v>22100</c:v>
                </c:pt>
                <c:pt idx="79">
                  <c:v>22113</c:v>
                </c:pt>
                <c:pt idx="80">
                  <c:v>22142</c:v>
                </c:pt>
                <c:pt idx="81">
                  <c:v>22163</c:v>
                </c:pt>
                <c:pt idx="82">
                  <c:v>22240</c:v>
                </c:pt>
                <c:pt idx="83">
                  <c:v>22415</c:v>
                </c:pt>
                <c:pt idx="84">
                  <c:v>22423</c:v>
                </c:pt>
                <c:pt idx="85">
                  <c:v>22450</c:v>
                </c:pt>
                <c:pt idx="86">
                  <c:v>22464</c:v>
                </c:pt>
                <c:pt idx="87">
                  <c:v>22477</c:v>
                </c:pt>
                <c:pt idx="88">
                  <c:v>22499</c:v>
                </c:pt>
                <c:pt idx="89">
                  <c:v>22534</c:v>
                </c:pt>
                <c:pt idx="90">
                  <c:v>22562</c:v>
                </c:pt>
                <c:pt idx="91">
                  <c:v>22786</c:v>
                </c:pt>
                <c:pt idx="92">
                  <c:v>22800</c:v>
                </c:pt>
                <c:pt idx="93">
                  <c:v>22814</c:v>
                </c:pt>
                <c:pt idx="94">
                  <c:v>22835</c:v>
                </c:pt>
                <c:pt idx="95">
                  <c:v>22848</c:v>
                </c:pt>
                <c:pt idx="96">
                  <c:v>22863</c:v>
                </c:pt>
                <c:pt idx="97">
                  <c:v>22905</c:v>
                </c:pt>
                <c:pt idx="98">
                  <c:v>22926</c:v>
                </c:pt>
                <c:pt idx="99">
                  <c:v>23009</c:v>
                </c:pt>
                <c:pt idx="100">
                  <c:v>23157</c:v>
                </c:pt>
                <c:pt idx="101">
                  <c:v>23171</c:v>
                </c:pt>
                <c:pt idx="102">
                  <c:v>23185</c:v>
                </c:pt>
                <c:pt idx="103">
                  <c:v>23192</c:v>
                </c:pt>
                <c:pt idx="104">
                  <c:v>23212</c:v>
                </c:pt>
                <c:pt idx="105">
                  <c:v>23227</c:v>
                </c:pt>
                <c:pt idx="106">
                  <c:v>23262</c:v>
                </c:pt>
                <c:pt idx="107">
                  <c:v>23290</c:v>
                </c:pt>
                <c:pt idx="108">
                  <c:v>23311</c:v>
                </c:pt>
                <c:pt idx="109">
                  <c:v>23373</c:v>
                </c:pt>
                <c:pt idx="110">
                  <c:v>23507</c:v>
                </c:pt>
                <c:pt idx="111">
                  <c:v>23521</c:v>
                </c:pt>
                <c:pt idx="112">
                  <c:v>23542</c:v>
                </c:pt>
                <c:pt idx="113">
                  <c:v>23556</c:v>
                </c:pt>
                <c:pt idx="114">
                  <c:v>23569</c:v>
                </c:pt>
                <c:pt idx="115">
                  <c:v>23591</c:v>
                </c:pt>
                <c:pt idx="116">
                  <c:v>23612</c:v>
                </c:pt>
                <c:pt idx="117">
                  <c:v>23626</c:v>
                </c:pt>
                <c:pt idx="118">
                  <c:v>23654</c:v>
                </c:pt>
                <c:pt idx="119">
                  <c:v>23675</c:v>
                </c:pt>
                <c:pt idx="120">
                  <c:v>23743</c:v>
                </c:pt>
                <c:pt idx="121">
                  <c:v>23892</c:v>
                </c:pt>
                <c:pt idx="122">
                  <c:v>23906</c:v>
                </c:pt>
                <c:pt idx="123">
                  <c:v>23920</c:v>
                </c:pt>
                <c:pt idx="124">
                  <c:v>23933</c:v>
                </c:pt>
                <c:pt idx="125">
                  <c:v>23941</c:v>
                </c:pt>
                <c:pt idx="126">
                  <c:v>23955</c:v>
                </c:pt>
                <c:pt idx="127">
                  <c:v>23997</c:v>
                </c:pt>
                <c:pt idx="128">
                  <c:v>24018</c:v>
                </c:pt>
                <c:pt idx="129">
                  <c:v>24039</c:v>
                </c:pt>
                <c:pt idx="130">
                  <c:v>24249</c:v>
                </c:pt>
                <c:pt idx="131">
                  <c:v>24270</c:v>
                </c:pt>
                <c:pt idx="132">
                  <c:v>24291</c:v>
                </c:pt>
                <c:pt idx="133">
                  <c:v>24304</c:v>
                </c:pt>
                <c:pt idx="134">
                  <c:v>24312</c:v>
                </c:pt>
                <c:pt idx="135">
                  <c:v>24326</c:v>
                </c:pt>
                <c:pt idx="136">
                  <c:v>24354</c:v>
                </c:pt>
                <c:pt idx="137">
                  <c:v>24382</c:v>
                </c:pt>
                <c:pt idx="138">
                  <c:v>24403</c:v>
                </c:pt>
                <c:pt idx="139">
                  <c:v>24474</c:v>
                </c:pt>
                <c:pt idx="140">
                  <c:v>24599</c:v>
                </c:pt>
                <c:pt idx="141">
                  <c:v>24627</c:v>
                </c:pt>
                <c:pt idx="142">
                  <c:v>24641</c:v>
                </c:pt>
                <c:pt idx="143">
                  <c:v>24655</c:v>
                </c:pt>
                <c:pt idx="144">
                  <c:v>24668</c:v>
                </c:pt>
                <c:pt idx="145">
                  <c:v>24690</c:v>
                </c:pt>
                <c:pt idx="146">
                  <c:v>24711</c:v>
                </c:pt>
                <c:pt idx="147">
                  <c:v>24725</c:v>
                </c:pt>
                <c:pt idx="148">
                  <c:v>24746</c:v>
                </c:pt>
                <c:pt idx="149">
                  <c:v>24767</c:v>
                </c:pt>
                <c:pt idx="150">
                  <c:v>24838</c:v>
                </c:pt>
                <c:pt idx="151">
                  <c:v>24970</c:v>
                </c:pt>
                <c:pt idx="152">
                  <c:v>24984</c:v>
                </c:pt>
                <c:pt idx="153">
                  <c:v>24998</c:v>
                </c:pt>
                <c:pt idx="154">
                  <c:v>25012</c:v>
                </c:pt>
                <c:pt idx="155">
                  <c:v>25026</c:v>
                </c:pt>
                <c:pt idx="156">
                  <c:v>25039</c:v>
                </c:pt>
                <c:pt idx="157">
                  <c:v>25054</c:v>
                </c:pt>
                <c:pt idx="158">
                  <c:v>25089</c:v>
                </c:pt>
                <c:pt idx="159">
                  <c:v>25103</c:v>
                </c:pt>
                <c:pt idx="160">
                  <c:v>25117</c:v>
                </c:pt>
                <c:pt idx="161">
                  <c:v>25145</c:v>
                </c:pt>
                <c:pt idx="162">
                  <c:v>25263</c:v>
                </c:pt>
                <c:pt idx="163">
                  <c:v>25327</c:v>
                </c:pt>
                <c:pt idx="164">
                  <c:v>25341</c:v>
                </c:pt>
                <c:pt idx="165">
                  <c:v>25375</c:v>
                </c:pt>
                <c:pt idx="166">
                  <c:v>25390</c:v>
                </c:pt>
                <c:pt idx="167">
                  <c:v>25403</c:v>
                </c:pt>
                <c:pt idx="168">
                  <c:v>25418</c:v>
                </c:pt>
                <c:pt idx="169">
                  <c:v>25453</c:v>
                </c:pt>
                <c:pt idx="170">
                  <c:v>25466</c:v>
                </c:pt>
                <c:pt idx="171">
                  <c:v>25481</c:v>
                </c:pt>
                <c:pt idx="172">
                  <c:v>25495</c:v>
                </c:pt>
                <c:pt idx="173">
                  <c:v>25634</c:v>
                </c:pt>
                <c:pt idx="174">
                  <c:v>25677</c:v>
                </c:pt>
                <c:pt idx="175">
                  <c:v>25698</c:v>
                </c:pt>
                <c:pt idx="176">
                  <c:v>25726</c:v>
                </c:pt>
                <c:pt idx="177">
                  <c:v>25740</c:v>
                </c:pt>
                <c:pt idx="178">
                  <c:v>25754</c:v>
                </c:pt>
                <c:pt idx="179">
                  <c:v>25767</c:v>
                </c:pt>
                <c:pt idx="180">
                  <c:v>25782</c:v>
                </c:pt>
                <c:pt idx="181">
                  <c:v>25796</c:v>
                </c:pt>
                <c:pt idx="182">
                  <c:v>25817</c:v>
                </c:pt>
                <c:pt idx="183">
                  <c:v>25831</c:v>
                </c:pt>
                <c:pt idx="184">
                  <c:v>25845</c:v>
                </c:pt>
                <c:pt idx="185">
                  <c:v>25866</c:v>
                </c:pt>
                <c:pt idx="186">
                  <c:v>25998</c:v>
                </c:pt>
                <c:pt idx="187">
                  <c:v>26041</c:v>
                </c:pt>
                <c:pt idx="188">
                  <c:v>26076</c:v>
                </c:pt>
                <c:pt idx="189">
                  <c:v>26104</c:v>
                </c:pt>
                <c:pt idx="190">
                  <c:v>26118</c:v>
                </c:pt>
                <c:pt idx="191">
                  <c:v>26131</c:v>
                </c:pt>
                <c:pt idx="192">
                  <c:v>26146</c:v>
                </c:pt>
                <c:pt idx="193">
                  <c:v>26160</c:v>
                </c:pt>
                <c:pt idx="194">
                  <c:v>26181</c:v>
                </c:pt>
                <c:pt idx="195">
                  <c:v>26195</c:v>
                </c:pt>
                <c:pt idx="196">
                  <c:v>26209</c:v>
                </c:pt>
                <c:pt idx="197">
                  <c:v>26321</c:v>
                </c:pt>
                <c:pt idx="198">
                  <c:v>26362</c:v>
                </c:pt>
                <c:pt idx="199">
                  <c:v>26420</c:v>
                </c:pt>
                <c:pt idx="200">
                  <c:v>26433</c:v>
                </c:pt>
                <c:pt idx="201">
                  <c:v>26454</c:v>
                </c:pt>
                <c:pt idx="202">
                  <c:v>26482</c:v>
                </c:pt>
                <c:pt idx="203">
                  <c:v>26495</c:v>
                </c:pt>
                <c:pt idx="204">
                  <c:v>26510</c:v>
                </c:pt>
                <c:pt idx="205">
                  <c:v>26524</c:v>
                </c:pt>
                <c:pt idx="206">
                  <c:v>26552</c:v>
                </c:pt>
                <c:pt idx="207">
                  <c:v>26566</c:v>
                </c:pt>
                <c:pt idx="208">
                  <c:v>26580</c:v>
                </c:pt>
                <c:pt idx="209">
                  <c:v>26692</c:v>
                </c:pt>
                <c:pt idx="210">
                  <c:v>26706</c:v>
                </c:pt>
                <c:pt idx="211">
                  <c:v>26726</c:v>
                </c:pt>
                <c:pt idx="212">
                  <c:v>26783</c:v>
                </c:pt>
                <c:pt idx="213">
                  <c:v>26804</c:v>
                </c:pt>
                <c:pt idx="214">
                  <c:v>26818</c:v>
                </c:pt>
                <c:pt idx="215">
                  <c:v>26832</c:v>
                </c:pt>
                <c:pt idx="216">
                  <c:v>26846</c:v>
                </c:pt>
                <c:pt idx="217">
                  <c:v>26859</c:v>
                </c:pt>
                <c:pt idx="218">
                  <c:v>26874</c:v>
                </c:pt>
                <c:pt idx="219">
                  <c:v>26881</c:v>
                </c:pt>
                <c:pt idx="220">
                  <c:v>26895</c:v>
                </c:pt>
                <c:pt idx="221">
                  <c:v>26916</c:v>
                </c:pt>
                <c:pt idx="222">
                  <c:v>26930</c:v>
                </c:pt>
                <c:pt idx="223">
                  <c:v>26944</c:v>
                </c:pt>
                <c:pt idx="224">
                  <c:v>27042</c:v>
                </c:pt>
                <c:pt idx="225">
                  <c:v>27056</c:v>
                </c:pt>
                <c:pt idx="226">
                  <c:v>27118</c:v>
                </c:pt>
                <c:pt idx="227">
                  <c:v>27147</c:v>
                </c:pt>
                <c:pt idx="228">
                  <c:v>27161</c:v>
                </c:pt>
                <c:pt idx="229">
                  <c:v>27175</c:v>
                </c:pt>
                <c:pt idx="230">
                  <c:v>27189</c:v>
                </c:pt>
                <c:pt idx="231">
                  <c:v>27203</c:v>
                </c:pt>
                <c:pt idx="232">
                  <c:v>27217</c:v>
                </c:pt>
                <c:pt idx="233">
                  <c:v>27230</c:v>
                </c:pt>
                <c:pt idx="234">
                  <c:v>27245</c:v>
                </c:pt>
                <c:pt idx="235">
                  <c:v>27259</c:v>
                </c:pt>
                <c:pt idx="236">
                  <c:v>27280</c:v>
                </c:pt>
                <c:pt idx="237">
                  <c:v>27294</c:v>
                </c:pt>
                <c:pt idx="238">
                  <c:v>27308</c:v>
                </c:pt>
                <c:pt idx="239">
                  <c:v>27406</c:v>
                </c:pt>
                <c:pt idx="240">
                  <c:v>27420</c:v>
                </c:pt>
                <c:pt idx="241">
                  <c:v>27454</c:v>
                </c:pt>
                <c:pt idx="242">
                  <c:v>27511</c:v>
                </c:pt>
                <c:pt idx="243">
                  <c:v>27525</c:v>
                </c:pt>
                <c:pt idx="244">
                  <c:v>27539</c:v>
                </c:pt>
                <c:pt idx="245">
                  <c:v>27553</c:v>
                </c:pt>
                <c:pt idx="246">
                  <c:v>27567</c:v>
                </c:pt>
                <c:pt idx="247">
                  <c:v>27581</c:v>
                </c:pt>
                <c:pt idx="248">
                  <c:v>27594</c:v>
                </c:pt>
                <c:pt idx="249">
                  <c:v>27609</c:v>
                </c:pt>
                <c:pt idx="250">
                  <c:v>27623</c:v>
                </c:pt>
                <c:pt idx="251">
                  <c:v>27644</c:v>
                </c:pt>
                <c:pt idx="252">
                  <c:v>27672</c:v>
                </c:pt>
                <c:pt idx="253">
                  <c:v>27784</c:v>
                </c:pt>
                <c:pt idx="254">
                  <c:v>27825</c:v>
                </c:pt>
                <c:pt idx="255">
                  <c:v>27847</c:v>
                </c:pt>
                <c:pt idx="256">
                  <c:v>27882</c:v>
                </c:pt>
                <c:pt idx="257">
                  <c:v>27896</c:v>
                </c:pt>
                <c:pt idx="258">
                  <c:v>27910</c:v>
                </c:pt>
                <c:pt idx="259">
                  <c:v>27924</c:v>
                </c:pt>
                <c:pt idx="260">
                  <c:v>27945</c:v>
                </c:pt>
                <c:pt idx="261">
                  <c:v>27959</c:v>
                </c:pt>
                <c:pt idx="262">
                  <c:v>27973</c:v>
                </c:pt>
                <c:pt idx="263">
                  <c:v>27987</c:v>
                </c:pt>
                <c:pt idx="264">
                  <c:v>28001</c:v>
                </c:pt>
                <c:pt idx="265">
                  <c:v>28015</c:v>
                </c:pt>
                <c:pt idx="266">
                  <c:v>28036</c:v>
                </c:pt>
                <c:pt idx="267">
                  <c:v>28043</c:v>
                </c:pt>
                <c:pt idx="268">
                  <c:v>28057</c:v>
                </c:pt>
                <c:pt idx="269">
                  <c:v>28134</c:v>
                </c:pt>
                <c:pt idx="270">
                  <c:v>28148</c:v>
                </c:pt>
                <c:pt idx="271">
                  <c:v>28189</c:v>
                </c:pt>
                <c:pt idx="272">
                  <c:v>28218</c:v>
                </c:pt>
                <c:pt idx="273">
                  <c:v>28253</c:v>
                </c:pt>
                <c:pt idx="274">
                  <c:v>28267</c:v>
                </c:pt>
                <c:pt idx="275">
                  <c:v>28281</c:v>
                </c:pt>
                <c:pt idx="276">
                  <c:v>28295</c:v>
                </c:pt>
                <c:pt idx="277">
                  <c:v>28309</c:v>
                </c:pt>
                <c:pt idx="278">
                  <c:v>28322</c:v>
                </c:pt>
                <c:pt idx="279">
                  <c:v>28337</c:v>
                </c:pt>
                <c:pt idx="280">
                  <c:v>28351</c:v>
                </c:pt>
                <c:pt idx="281">
                  <c:v>28365</c:v>
                </c:pt>
                <c:pt idx="282">
                  <c:v>28379</c:v>
                </c:pt>
                <c:pt idx="283">
                  <c:v>28400</c:v>
                </c:pt>
                <c:pt idx="284">
                  <c:v>28407</c:v>
                </c:pt>
                <c:pt idx="285">
                  <c:v>28421</c:v>
                </c:pt>
                <c:pt idx="286">
                  <c:v>28505</c:v>
                </c:pt>
                <c:pt idx="287">
                  <c:v>28519</c:v>
                </c:pt>
                <c:pt idx="288">
                  <c:v>28553</c:v>
                </c:pt>
                <c:pt idx="289">
                  <c:v>28582</c:v>
                </c:pt>
                <c:pt idx="290">
                  <c:v>28617</c:v>
                </c:pt>
                <c:pt idx="291">
                  <c:v>28631</c:v>
                </c:pt>
                <c:pt idx="292">
                  <c:v>28645</c:v>
                </c:pt>
                <c:pt idx="293">
                  <c:v>28658</c:v>
                </c:pt>
                <c:pt idx="294">
                  <c:v>28673</c:v>
                </c:pt>
                <c:pt idx="295">
                  <c:v>28687</c:v>
                </c:pt>
                <c:pt idx="296">
                  <c:v>28701</c:v>
                </c:pt>
                <c:pt idx="297">
                  <c:v>28715</c:v>
                </c:pt>
                <c:pt idx="298">
                  <c:v>28729</c:v>
                </c:pt>
                <c:pt idx="299">
                  <c:v>28743</c:v>
                </c:pt>
                <c:pt idx="300">
                  <c:v>28764</c:v>
                </c:pt>
                <c:pt idx="301">
                  <c:v>28771</c:v>
                </c:pt>
                <c:pt idx="302">
                  <c:v>28876</c:v>
                </c:pt>
                <c:pt idx="303">
                  <c:v>28890</c:v>
                </c:pt>
                <c:pt idx="304">
                  <c:v>28917</c:v>
                </c:pt>
                <c:pt idx="305">
                  <c:v>28953</c:v>
                </c:pt>
                <c:pt idx="306">
                  <c:v>28974</c:v>
                </c:pt>
                <c:pt idx="307">
                  <c:v>28988</c:v>
                </c:pt>
                <c:pt idx="308">
                  <c:v>29002</c:v>
                </c:pt>
                <c:pt idx="309">
                  <c:v>29037</c:v>
                </c:pt>
                <c:pt idx="310">
                  <c:v>29050</c:v>
                </c:pt>
                <c:pt idx="311">
                  <c:v>29065</c:v>
                </c:pt>
                <c:pt idx="312">
                  <c:v>29079</c:v>
                </c:pt>
                <c:pt idx="313">
                  <c:v>29093</c:v>
                </c:pt>
                <c:pt idx="314">
                  <c:v>29107</c:v>
                </c:pt>
                <c:pt idx="315">
                  <c:v>29128</c:v>
                </c:pt>
                <c:pt idx="316">
                  <c:v>29135</c:v>
                </c:pt>
                <c:pt idx="317">
                  <c:v>29233</c:v>
                </c:pt>
                <c:pt idx="318">
                  <c:v>29247</c:v>
                </c:pt>
                <c:pt idx="319">
                  <c:v>29281</c:v>
                </c:pt>
                <c:pt idx="320">
                  <c:v>29310</c:v>
                </c:pt>
                <c:pt idx="321">
                  <c:v>29345</c:v>
                </c:pt>
                <c:pt idx="322">
                  <c:v>29359</c:v>
                </c:pt>
                <c:pt idx="323">
                  <c:v>29401</c:v>
                </c:pt>
                <c:pt idx="324">
                  <c:v>29415</c:v>
                </c:pt>
                <c:pt idx="325">
                  <c:v>29443</c:v>
                </c:pt>
                <c:pt idx="326">
                  <c:v>29450</c:v>
                </c:pt>
                <c:pt idx="327">
                  <c:v>29464</c:v>
                </c:pt>
                <c:pt idx="328">
                  <c:v>29478</c:v>
                </c:pt>
                <c:pt idx="329">
                  <c:v>29492</c:v>
                </c:pt>
                <c:pt idx="330">
                  <c:v>29499</c:v>
                </c:pt>
                <c:pt idx="331">
                  <c:v>29660</c:v>
                </c:pt>
                <c:pt idx="332">
                  <c:v>29674</c:v>
                </c:pt>
                <c:pt idx="333">
                  <c:v>29688</c:v>
                </c:pt>
                <c:pt idx="334">
                  <c:v>29709</c:v>
                </c:pt>
                <c:pt idx="335">
                  <c:v>29723</c:v>
                </c:pt>
                <c:pt idx="336">
                  <c:v>29737</c:v>
                </c:pt>
                <c:pt idx="337">
                  <c:v>29758</c:v>
                </c:pt>
                <c:pt idx="338">
                  <c:v>29772</c:v>
                </c:pt>
                <c:pt idx="339">
                  <c:v>29785</c:v>
                </c:pt>
                <c:pt idx="340">
                  <c:v>29800</c:v>
                </c:pt>
                <c:pt idx="341">
                  <c:v>29814</c:v>
                </c:pt>
                <c:pt idx="342">
                  <c:v>29828</c:v>
                </c:pt>
                <c:pt idx="343">
                  <c:v>29842</c:v>
                </c:pt>
                <c:pt idx="344">
                  <c:v>29856</c:v>
                </c:pt>
                <c:pt idx="345">
                  <c:v>29876</c:v>
                </c:pt>
                <c:pt idx="346">
                  <c:v>29974</c:v>
                </c:pt>
                <c:pt idx="347">
                  <c:v>30031</c:v>
                </c:pt>
                <c:pt idx="348">
                  <c:v>30045</c:v>
                </c:pt>
                <c:pt idx="349">
                  <c:v>30066</c:v>
                </c:pt>
                <c:pt idx="350">
                  <c:v>30080</c:v>
                </c:pt>
                <c:pt idx="351">
                  <c:v>30094</c:v>
                </c:pt>
                <c:pt idx="352">
                  <c:v>30108</c:v>
                </c:pt>
                <c:pt idx="353">
                  <c:v>30115</c:v>
                </c:pt>
                <c:pt idx="354">
                  <c:v>30135</c:v>
                </c:pt>
                <c:pt idx="355">
                  <c:v>30150</c:v>
                </c:pt>
                <c:pt idx="356">
                  <c:v>30157</c:v>
                </c:pt>
                <c:pt idx="357">
                  <c:v>30171</c:v>
                </c:pt>
                <c:pt idx="358">
                  <c:v>30178</c:v>
                </c:pt>
                <c:pt idx="359">
                  <c:v>30192</c:v>
                </c:pt>
                <c:pt idx="360">
                  <c:v>30206</c:v>
                </c:pt>
                <c:pt idx="361">
                  <c:v>30219</c:v>
                </c:pt>
                <c:pt idx="362">
                  <c:v>30388</c:v>
                </c:pt>
                <c:pt idx="363">
                  <c:v>30402</c:v>
                </c:pt>
                <c:pt idx="364">
                  <c:v>30423</c:v>
                </c:pt>
                <c:pt idx="365">
                  <c:v>30437</c:v>
                </c:pt>
                <c:pt idx="366">
                  <c:v>30451</c:v>
                </c:pt>
                <c:pt idx="367">
                  <c:v>30458</c:v>
                </c:pt>
                <c:pt idx="368">
                  <c:v>30472</c:v>
                </c:pt>
                <c:pt idx="369">
                  <c:v>30479</c:v>
                </c:pt>
                <c:pt idx="370">
                  <c:v>30513</c:v>
                </c:pt>
                <c:pt idx="371">
                  <c:v>30535</c:v>
                </c:pt>
                <c:pt idx="372">
                  <c:v>30542</c:v>
                </c:pt>
                <c:pt idx="373">
                  <c:v>30556</c:v>
                </c:pt>
                <c:pt idx="374">
                  <c:v>30570</c:v>
                </c:pt>
                <c:pt idx="375">
                  <c:v>30584</c:v>
                </c:pt>
                <c:pt idx="376">
                  <c:v>30604</c:v>
                </c:pt>
                <c:pt idx="377">
                  <c:v>30766</c:v>
                </c:pt>
                <c:pt idx="378">
                  <c:v>30779</c:v>
                </c:pt>
                <c:pt idx="379">
                  <c:v>30801</c:v>
                </c:pt>
                <c:pt idx="380">
                  <c:v>30808</c:v>
                </c:pt>
                <c:pt idx="381">
                  <c:v>30822</c:v>
                </c:pt>
                <c:pt idx="382">
                  <c:v>30836</c:v>
                </c:pt>
                <c:pt idx="383">
                  <c:v>30850</c:v>
                </c:pt>
                <c:pt idx="384">
                  <c:v>30857</c:v>
                </c:pt>
                <c:pt idx="385">
                  <c:v>30871</c:v>
                </c:pt>
                <c:pt idx="386">
                  <c:v>30885</c:v>
                </c:pt>
                <c:pt idx="387">
                  <c:v>30899</c:v>
                </c:pt>
                <c:pt idx="388">
                  <c:v>30913</c:v>
                </c:pt>
                <c:pt idx="389">
                  <c:v>30920</c:v>
                </c:pt>
                <c:pt idx="390">
                  <c:v>30934</c:v>
                </c:pt>
                <c:pt idx="391">
                  <c:v>30962</c:v>
                </c:pt>
                <c:pt idx="392">
                  <c:v>30976</c:v>
                </c:pt>
                <c:pt idx="393">
                  <c:v>31144</c:v>
                </c:pt>
                <c:pt idx="394">
                  <c:v>31158</c:v>
                </c:pt>
                <c:pt idx="395">
                  <c:v>31172</c:v>
                </c:pt>
                <c:pt idx="396">
                  <c:v>31186</c:v>
                </c:pt>
                <c:pt idx="397">
                  <c:v>31214</c:v>
                </c:pt>
                <c:pt idx="398">
                  <c:v>31221</c:v>
                </c:pt>
                <c:pt idx="399">
                  <c:v>31235</c:v>
                </c:pt>
                <c:pt idx="400">
                  <c:v>31249</c:v>
                </c:pt>
                <c:pt idx="401">
                  <c:v>31263</c:v>
                </c:pt>
                <c:pt idx="402">
                  <c:v>31277</c:v>
                </c:pt>
                <c:pt idx="403">
                  <c:v>31284</c:v>
                </c:pt>
                <c:pt idx="404">
                  <c:v>31298</c:v>
                </c:pt>
                <c:pt idx="405">
                  <c:v>31305</c:v>
                </c:pt>
                <c:pt idx="406">
                  <c:v>31326</c:v>
                </c:pt>
                <c:pt idx="407">
                  <c:v>31339</c:v>
                </c:pt>
                <c:pt idx="408">
                  <c:v>31354</c:v>
                </c:pt>
                <c:pt idx="409">
                  <c:v>31494</c:v>
                </c:pt>
                <c:pt idx="410">
                  <c:v>31515</c:v>
                </c:pt>
                <c:pt idx="411">
                  <c:v>31529</c:v>
                </c:pt>
                <c:pt idx="412">
                  <c:v>31543</c:v>
                </c:pt>
                <c:pt idx="413">
                  <c:v>31557</c:v>
                </c:pt>
                <c:pt idx="414">
                  <c:v>31578</c:v>
                </c:pt>
                <c:pt idx="415">
                  <c:v>31585</c:v>
                </c:pt>
                <c:pt idx="416">
                  <c:v>31599</c:v>
                </c:pt>
                <c:pt idx="417">
                  <c:v>31606</c:v>
                </c:pt>
                <c:pt idx="418">
                  <c:v>31620</c:v>
                </c:pt>
                <c:pt idx="419">
                  <c:v>31634</c:v>
                </c:pt>
                <c:pt idx="420">
                  <c:v>31641</c:v>
                </c:pt>
                <c:pt idx="421">
                  <c:v>31662</c:v>
                </c:pt>
                <c:pt idx="422">
                  <c:v>31676</c:v>
                </c:pt>
                <c:pt idx="423">
                  <c:v>31697</c:v>
                </c:pt>
                <c:pt idx="424">
                  <c:v>31711</c:v>
                </c:pt>
                <c:pt idx="425">
                  <c:v>31879</c:v>
                </c:pt>
                <c:pt idx="426">
                  <c:v>31900</c:v>
                </c:pt>
                <c:pt idx="427">
                  <c:v>31914</c:v>
                </c:pt>
                <c:pt idx="428">
                  <c:v>31928</c:v>
                </c:pt>
                <c:pt idx="429">
                  <c:v>31949</c:v>
                </c:pt>
                <c:pt idx="430">
                  <c:v>31963</c:v>
                </c:pt>
                <c:pt idx="431">
                  <c:v>31970</c:v>
                </c:pt>
                <c:pt idx="432">
                  <c:v>31984</c:v>
                </c:pt>
                <c:pt idx="433">
                  <c:v>31998</c:v>
                </c:pt>
                <c:pt idx="434">
                  <c:v>32005</c:v>
                </c:pt>
                <c:pt idx="435">
                  <c:v>32026</c:v>
                </c:pt>
                <c:pt idx="436">
                  <c:v>32040</c:v>
                </c:pt>
                <c:pt idx="437">
                  <c:v>32047</c:v>
                </c:pt>
                <c:pt idx="438">
                  <c:v>32068</c:v>
                </c:pt>
                <c:pt idx="439">
                  <c:v>32082</c:v>
                </c:pt>
                <c:pt idx="440">
                  <c:v>32096</c:v>
                </c:pt>
                <c:pt idx="441">
                  <c:v>32236</c:v>
                </c:pt>
                <c:pt idx="442">
                  <c:v>32264</c:v>
                </c:pt>
                <c:pt idx="443">
                  <c:v>32278</c:v>
                </c:pt>
                <c:pt idx="444">
                  <c:v>32292</c:v>
                </c:pt>
                <c:pt idx="445">
                  <c:v>32306</c:v>
                </c:pt>
                <c:pt idx="446">
                  <c:v>32313</c:v>
                </c:pt>
                <c:pt idx="447">
                  <c:v>32327</c:v>
                </c:pt>
                <c:pt idx="448">
                  <c:v>32334</c:v>
                </c:pt>
                <c:pt idx="449">
                  <c:v>32348</c:v>
                </c:pt>
                <c:pt idx="450">
                  <c:v>32362</c:v>
                </c:pt>
                <c:pt idx="451">
                  <c:v>32383</c:v>
                </c:pt>
                <c:pt idx="452">
                  <c:v>32397</c:v>
                </c:pt>
                <c:pt idx="453">
                  <c:v>32411</c:v>
                </c:pt>
                <c:pt idx="454">
                  <c:v>32418</c:v>
                </c:pt>
                <c:pt idx="455">
                  <c:v>32446</c:v>
                </c:pt>
                <c:pt idx="456">
                  <c:v>32460</c:v>
                </c:pt>
                <c:pt idx="457">
                  <c:v>32593</c:v>
                </c:pt>
                <c:pt idx="458">
                  <c:v>32621</c:v>
                </c:pt>
                <c:pt idx="459">
                  <c:v>32635</c:v>
                </c:pt>
                <c:pt idx="460">
                  <c:v>32656</c:v>
                </c:pt>
                <c:pt idx="461">
                  <c:v>32663</c:v>
                </c:pt>
                <c:pt idx="462">
                  <c:v>32677</c:v>
                </c:pt>
                <c:pt idx="463">
                  <c:v>32698</c:v>
                </c:pt>
                <c:pt idx="464">
                  <c:v>32705</c:v>
                </c:pt>
                <c:pt idx="465">
                  <c:v>32719</c:v>
                </c:pt>
                <c:pt idx="466">
                  <c:v>32733</c:v>
                </c:pt>
                <c:pt idx="467">
                  <c:v>32747</c:v>
                </c:pt>
                <c:pt idx="468">
                  <c:v>32761</c:v>
                </c:pt>
                <c:pt idx="469">
                  <c:v>32775</c:v>
                </c:pt>
                <c:pt idx="470">
                  <c:v>32782</c:v>
                </c:pt>
                <c:pt idx="471">
                  <c:v>32803</c:v>
                </c:pt>
                <c:pt idx="472">
                  <c:v>32817</c:v>
                </c:pt>
                <c:pt idx="473">
                  <c:v>32943</c:v>
                </c:pt>
                <c:pt idx="474">
                  <c:v>32957</c:v>
                </c:pt>
                <c:pt idx="475">
                  <c:v>33006</c:v>
                </c:pt>
                <c:pt idx="476">
                  <c:v>33020</c:v>
                </c:pt>
                <c:pt idx="477">
                  <c:v>33034</c:v>
                </c:pt>
                <c:pt idx="478">
                  <c:v>33048</c:v>
                </c:pt>
                <c:pt idx="479">
                  <c:v>33062</c:v>
                </c:pt>
                <c:pt idx="480">
                  <c:v>33069</c:v>
                </c:pt>
                <c:pt idx="481">
                  <c:v>33083</c:v>
                </c:pt>
                <c:pt idx="482">
                  <c:v>33097</c:v>
                </c:pt>
                <c:pt idx="483">
                  <c:v>33111</c:v>
                </c:pt>
                <c:pt idx="484">
                  <c:v>33125</c:v>
                </c:pt>
                <c:pt idx="485">
                  <c:v>33139</c:v>
                </c:pt>
                <c:pt idx="486">
                  <c:v>33146</c:v>
                </c:pt>
                <c:pt idx="487">
                  <c:v>33167</c:v>
                </c:pt>
                <c:pt idx="488">
                  <c:v>33181</c:v>
                </c:pt>
                <c:pt idx="489">
                  <c:v>33307</c:v>
                </c:pt>
                <c:pt idx="490">
                  <c:v>33321</c:v>
                </c:pt>
                <c:pt idx="491">
                  <c:v>33356</c:v>
                </c:pt>
                <c:pt idx="492">
                  <c:v>33370</c:v>
                </c:pt>
                <c:pt idx="493">
                  <c:v>33391</c:v>
                </c:pt>
                <c:pt idx="494">
                  <c:v>33405</c:v>
                </c:pt>
                <c:pt idx="495">
                  <c:v>33426</c:v>
                </c:pt>
                <c:pt idx="496">
                  <c:v>33433</c:v>
                </c:pt>
                <c:pt idx="497">
                  <c:v>33447</c:v>
                </c:pt>
                <c:pt idx="498">
                  <c:v>33461</c:v>
                </c:pt>
                <c:pt idx="499">
                  <c:v>33475</c:v>
                </c:pt>
                <c:pt idx="500">
                  <c:v>33489</c:v>
                </c:pt>
                <c:pt idx="501">
                  <c:v>33503</c:v>
                </c:pt>
                <c:pt idx="502">
                  <c:v>33510</c:v>
                </c:pt>
                <c:pt idx="503">
                  <c:v>33531</c:v>
                </c:pt>
                <c:pt idx="504">
                  <c:v>33545</c:v>
                </c:pt>
                <c:pt idx="505">
                  <c:v>33664</c:v>
                </c:pt>
                <c:pt idx="506">
                  <c:v>33685</c:v>
                </c:pt>
                <c:pt idx="507">
                  <c:v>33699</c:v>
                </c:pt>
                <c:pt idx="508">
                  <c:v>33727</c:v>
                </c:pt>
                <c:pt idx="509">
                  <c:v>33741</c:v>
                </c:pt>
                <c:pt idx="510">
                  <c:v>33755</c:v>
                </c:pt>
                <c:pt idx="511">
                  <c:v>33769</c:v>
                </c:pt>
                <c:pt idx="512">
                  <c:v>33790</c:v>
                </c:pt>
                <c:pt idx="513">
                  <c:v>33797</c:v>
                </c:pt>
                <c:pt idx="514">
                  <c:v>33811</c:v>
                </c:pt>
                <c:pt idx="515">
                  <c:v>33832</c:v>
                </c:pt>
                <c:pt idx="516">
                  <c:v>33846</c:v>
                </c:pt>
                <c:pt idx="517">
                  <c:v>33860</c:v>
                </c:pt>
                <c:pt idx="518">
                  <c:v>33874</c:v>
                </c:pt>
                <c:pt idx="519">
                  <c:v>33902</c:v>
                </c:pt>
                <c:pt idx="520">
                  <c:v>33916</c:v>
                </c:pt>
                <c:pt idx="521">
                  <c:v>34042</c:v>
                </c:pt>
                <c:pt idx="522">
                  <c:v>34056</c:v>
                </c:pt>
                <c:pt idx="523">
                  <c:v>34070</c:v>
                </c:pt>
                <c:pt idx="524">
                  <c:v>34084</c:v>
                </c:pt>
                <c:pt idx="525">
                  <c:v>34098</c:v>
                </c:pt>
                <c:pt idx="526">
                  <c:v>34112</c:v>
                </c:pt>
                <c:pt idx="527">
                  <c:v>34133</c:v>
                </c:pt>
                <c:pt idx="528">
                  <c:v>34154</c:v>
                </c:pt>
                <c:pt idx="529">
                  <c:v>34161</c:v>
                </c:pt>
                <c:pt idx="530">
                  <c:v>34175</c:v>
                </c:pt>
                <c:pt idx="531">
                  <c:v>34196</c:v>
                </c:pt>
                <c:pt idx="532">
                  <c:v>34210</c:v>
                </c:pt>
                <c:pt idx="533">
                  <c:v>34224</c:v>
                </c:pt>
                <c:pt idx="534">
                  <c:v>34238</c:v>
                </c:pt>
                <c:pt idx="535">
                  <c:v>34266</c:v>
                </c:pt>
                <c:pt idx="536">
                  <c:v>34280</c:v>
                </c:pt>
                <c:pt idx="537">
                  <c:v>34420</c:v>
                </c:pt>
                <c:pt idx="538">
                  <c:v>34441</c:v>
                </c:pt>
                <c:pt idx="539">
                  <c:v>34455</c:v>
                </c:pt>
                <c:pt idx="540">
                  <c:v>34469</c:v>
                </c:pt>
                <c:pt idx="541">
                  <c:v>34483</c:v>
                </c:pt>
                <c:pt idx="542">
                  <c:v>34497</c:v>
                </c:pt>
                <c:pt idx="543">
                  <c:v>34518</c:v>
                </c:pt>
                <c:pt idx="544">
                  <c:v>34525</c:v>
                </c:pt>
                <c:pt idx="545">
                  <c:v>34546</c:v>
                </c:pt>
                <c:pt idx="546">
                  <c:v>34560</c:v>
                </c:pt>
                <c:pt idx="547">
                  <c:v>34574</c:v>
                </c:pt>
                <c:pt idx="548">
                  <c:v>34588</c:v>
                </c:pt>
                <c:pt idx="549">
                  <c:v>34602</c:v>
                </c:pt>
                <c:pt idx="550">
                  <c:v>34623</c:v>
                </c:pt>
                <c:pt idx="551">
                  <c:v>34644</c:v>
                </c:pt>
                <c:pt idx="552">
                  <c:v>34651</c:v>
                </c:pt>
                <c:pt idx="553">
                  <c:v>34784</c:v>
                </c:pt>
                <c:pt idx="554">
                  <c:v>34798</c:v>
                </c:pt>
                <c:pt idx="555">
                  <c:v>34819</c:v>
                </c:pt>
                <c:pt idx="556">
                  <c:v>34833</c:v>
                </c:pt>
                <c:pt idx="557">
                  <c:v>34847</c:v>
                </c:pt>
                <c:pt idx="558">
                  <c:v>34861</c:v>
                </c:pt>
                <c:pt idx="559">
                  <c:v>34882</c:v>
                </c:pt>
                <c:pt idx="560">
                  <c:v>34896</c:v>
                </c:pt>
                <c:pt idx="561">
                  <c:v>34910</c:v>
                </c:pt>
                <c:pt idx="562">
                  <c:v>34924</c:v>
                </c:pt>
                <c:pt idx="563">
                  <c:v>34938</c:v>
                </c:pt>
                <c:pt idx="564">
                  <c:v>34952</c:v>
                </c:pt>
                <c:pt idx="565">
                  <c:v>34966</c:v>
                </c:pt>
                <c:pt idx="566">
                  <c:v>34973</c:v>
                </c:pt>
                <c:pt idx="567">
                  <c:v>34994</c:v>
                </c:pt>
                <c:pt idx="568">
                  <c:v>35001</c:v>
                </c:pt>
                <c:pt idx="569">
                  <c:v>35015</c:v>
                </c:pt>
                <c:pt idx="570">
                  <c:v>35134</c:v>
                </c:pt>
                <c:pt idx="571">
                  <c:v>35155</c:v>
                </c:pt>
                <c:pt idx="572">
                  <c:v>35162</c:v>
                </c:pt>
                <c:pt idx="573">
                  <c:v>35183</c:v>
                </c:pt>
                <c:pt idx="574">
                  <c:v>35190</c:v>
                </c:pt>
                <c:pt idx="575">
                  <c:v>35204</c:v>
                </c:pt>
                <c:pt idx="576">
                  <c:v>35218</c:v>
                </c:pt>
                <c:pt idx="577">
                  <c:v>35232</c:v>
                </c:pt>
                <c:pt idx="578">
                  <c:v>35246</c:v>
                </c:pt>
                <c:pt idx="579">
                  <c:v>35260</c:v>
                </c:pt>
                <c:pt idx="580">
                  <c:v>35274</c:v>
                </c:pt>
                <c:pt idx="581">
                  <c:v>35288</c:v>
                </c:pt>
                <c:pt idx="582">
                  <c:v>35302</c:v>
                </c:pt>
                <c:pt idx="583">
                  <c:v>35316</c:v>
                </c:pt>
                <c:pt idx="584">
                  <c:v>35330</c:v>
                </c:pt>
                <c:pt idx="585">
                  <c:v>35351</c:v>
                </c:pt>
                <c:pt idx="586">
                  <c:v>35498</c:v>
                </c:pt>
                <c:pt idx="587">
                  <c:v>35519</c:v>
                </c:pt>
                <c:pt idx="588">
                  <c:v>35533</c:v>
                </c:pt>
                <c:pt idx="589">
                  <c:v>35547</c:v>
                </c:pt>
                <c:pt idx="590">
                  <c:v>35561</c:v>
                </c:pt>
                <c:pt idx="591">
                  <c:v>35575</c:v>
                </c:pt>
                <c:pt idx="592">
                  <c:v>35596</c:v>
                </c:pt>
                <c:pt idx="593">
                  <c:v>35610</c:v>
                </c:pt>
                <c:pt idx="594">
                  <c:v>35624</c:v>
                </c:pt>
                <c:pt idx="595">
                  <c:v>35638</c:v>
                </c:pt>
                <c:pt idx="596">
                  <c:v>35652</c:v>
                </c:pt>
                <c:pt idx="597">
                  <c:v>35666</c:v>
                </c:pt>
                <c:pt idx="598">
                  <c:v>35680</c:v>
                </c:pt>
                <c:pt idx="599">
                  <c:v>35694</c:v>
                </c:pt>
                <c:pt idx="600">
                  <c:v>35701</c:v>
                </c:pt>
                <c:pt idx="601">
                  <c:v>35715</c:v>
                </c:pt>
                <c:pt idx="602">
                  <c:v>35729</c:v>
                </c:pt>
                <c:pt idx="603">
                  <c:v>35862</c:v>
                </c:pt>
                <c:pt idx="604">
                  <c:v>35883</c:v>
                </c:pt>
                <c:pt idx="605">
                  <c:v>35897</c:v>
                </c:pt>
                <c:pt idx="606">
                  <c:v>35911</c:v>
                </c:pt>
                <c:pt idx="607">
                  <c:v>35925</c:v>
                </c:pt>
                <c:pt idx="608">
                  <c:v>35939</c:v>
                </c:pt>
                <c:pt idx="609">
                  <c:v>35953</c:v>
                </c:pt>
                <c:pt idx="610">
                  <c:v>35974</c:v>
                </c:pt>
                <c:pt idx="611">
                  <c:v>35988</c:v>
                </c:pt>
                <c:pt idx="612">
                  <c:v>36002</c:v>
                </c:pt>
                <c:pt idx="613">
                  <c:v>36009</c:v>
                </c:pt>
                <c:pt idx="614">
                  <c:v>36023</c:v>
                </c:pt>
                <c:pt idx="615">
                  <c:v>36037</c:v>
                </c:pt>
                <c:pt idx="616">
                  <c:v>36051</c:v>
                </c:pt>
                <c:pt idx="617">
                  <c:v>36065</c:v>
                </c:pt>
                <c:pt idx="618">
                  <c:v>36100</c:v>
                </c:pt>
                <c:pt idx="619">
                  <c:v>36226</c:v>
                </c:pt>
                <c:pt idx="620">
                  <c:v>36261</c:v>
                </c:pt>
                <c:pt idx="621">
                  <c:v>36282</c:v>
                </c:pt>
                <c:pt idx="622">
                  <c:v>36296</c:v>
                </c:pt>
                <c:pt idx="623">
                  <c:v>36310</c:v>
                </c:pt>
                <c:pt idx="624">
                  <c:v>36324</c:v>
                </c:pt>
                <c:pt idx="625">
                  <c:v>36338</c:v>
                </c:pt>
                <c:pt idx="626">
                  <c:v>36352</c:v>
                </c:pt>
                <c:pt idx="627">
                  <c:v>36366</c:v>
                </c:pt>
                <c:pt idx="628">
                  <c:v>36373</c:v>
                </c:pt>
                <c:pt idx="629">
                  <c:v>36387</c:v>
                </c:pt>
                <c:pt idx="630">
                  <c:v>36401</c:v>
                </c:pt>
                <c:pt idx="631">
                  <c:v>36415</c:v>
                </c:pt>
                <c:pt idx="632">
                  <c:v>36429</c:v>
                </c:pt>
                <c:pt idx="633">
                  <c:v>36450</c:v>
                </c:pt>
                <c:pt idx="634">
                  <c:v>36464</c:v>
                </c:pt>
                <c:pt idx="635">
                  <c:v>36597</c:v>
                </c:pt>
                <c:pt idx="636">
                  <c:v>36611</c:v>
                </c:pt>
                <c:pt idx="637">
                  <c:v>36625</c:v>
                </c:pt>
                <c:pt idx="638">
                  <c:v>36639</c:v>
                </c:pt>
                <c:pt idx="639">
                  <c:v>36653</c:v>
                </c:pt>
                <c:pt idx="640">
                  <c:v>36667</c:v>
                </c:pt>
                <c:pt idx="641">
                  <c:v>36681</c:v>
                </c:pt>
                <c:pt idx="642">
                  <c:v>36695</c:v>
                </c:pt>
                <c:pt idx="643">
                  <c:v>36709</c:v>
                </c:pt>
                <c:pt idx="644">
                  <c:v>36723</c:v>
                </c:pt>
                <c:pt idx="645">
                  <c:v>36737</c:v>
                </c:pt>
                <c:pt idx="646">
                  <c:v>36751</c:v>
                </c:pt>
                <c:pt idx="647">
                  <c:v>36765</c:v>
                </c:pt>
                <c:pt idx="648">
                  <c:v>36779</c:v>
                </c:pt>
                <c:pt idx="649">
                  <c:v>36793</c:v>
                </c:pt>
                <c:pt idx="650">
                  <c:v>36807</c:v>
                </c:pt>
                <c:pt idx="651">
                  <c:v>36821</c:v>
                </c:pt>
                <c:pt idx="652">
                  <c:v>36954</c:v>
                </c:pt>
                <c:pt idx="653">
                  <c:v>36968</c:v>
                </c:pt>
                <c:pt idx="654">
                  <c:v>36982</c:v>
                </c:pt>
                <c:pt idx="655">
                  <c:v>36996</c:v>
                </c:pt>
                <c:pt idx="656">
                  <c:v>37010</c:v>
                </c:pt>
                <c:pt idx="657">
                  <c:v>37024</c:v>
                </c:pt>
                <c:pt idx="658">
                  <c:v>37038</c:v>
                </c:pt>
                <c:pt idx="659">
                  <c:v>37052</c:v>
                </c:pt>
                <c:pt idx="660">
                  <c:v>37066</c:v>
                </c:pt>
                <c:pt idx="661">
                  <c:v>37073</c:v>
                </c:pt>
                <c:pt idx="662">
                  <c:v>37087</c:v>
                </c:pt>
                <c:pt idx="663">
                  <c:v>37101</c:v>
                </c:pt>
                <c:pt idx="664">
                  <c:v>37122</c:v>
                </c:pt>
                <c:pt idx="665">
                  <c:v>37136</c:v>
                </c:pt>
                <c:pt idx="666">
                  <c:v>37150</c:v>
                </c:pt>
                <c:pt idx="667">
                  <c:v>37164</c:v>
                </c:pt>
                <c:pt idx="668">
                  <c:v>37178</c:v>
                </c:pt>
                <c:pt idx="669">
                  <c:v>37318</c:v>
                </c:pt>
                <c:pt idx="670">
                  <c:v>37332</c:v>
                </c:pt>
                <c:pt idx="671">
                  <c:v>37346</c:v>
                </c:pt>
                <c:pt idx="672">
                  <c:v>37360</c:v>
                </c:pt>
                <c:pt idx="673">
                  <c:v>37374</c:v>
                </c:pt>
                <c:pt idx="674">
                  <c:v>37388</c:v>
                </c:pt>
                <c:pt idx="675">
                  <c:v>37402</c:v>
                </c:pt>
                <c:pt idx="676">
                  <c:v>37416</c:v>
                </c:pt>
                <c:pt idx="677">
                  <c:v>37430</c:v>
                </c:pt>
                <c:pt idx="678">
                  <c:v>37444</c:v>
                </c:pt>
                <c:pt idx="679">
                  <c:v>37458</c:v>
                </c:pt>
                <c:pt idx="680">
                  <c:v>37465</c:v>
                </c:pt>
                <c:pt idx="681">
                  <c:v>37486</c:v>
                </c:pt>
                <c:pt idx="682">
                  <c:v>37500</c:v>
                </c:pt>
                <c:pt idx="683">
                  <c:v>37514</c:v>
                </c:pt>
                <c:pt idx="684">
                  <c:v>37528</c:v>
                </c:pt>
                <c:pt idx="685">
                  <c:v>37542</c:v>
                </c:pt>
                <c:pt idx="686">
                  <c:v>37689</c:v>
                </c:pt>
                <c:pt idx="687">
                  <c:v>37703</c:v>
                </c:pt>
                <c:pt idx="688">
                  <c:v>37717</c:v>
                </c:pt>
                <c:pt idx="689">
                  <c:v>37731</c:v>
                </c:pt>
                <c:pt idx="690">
                  <c:v>37745</c:v>
                </c:pt>
                <c:pt idx="691">
                  <c:v>37759</c:v>
                </c:pt>
                <c:pt idx="692">
                  <c:v>37773</c:v>
                </c:pt>
                <c:pt idx="693">
                  <c:v>37787</c:v>
                </c:pt>
                <c:pt idx="694">
                  <c:v>37801</c:v>
                </c:pt>
                <c:pt idx="695">
                  <c:v>37808</c:v>
                </c:pt>
                <c:pt idx="696">
                  <c:v>37822</c:v>
                </c:pt>
                <c:pt idx="697">
                  <c:v>37836</c:v>
                </c:pt>
                <c:pt idx="698">
                  <c:v>37857</c:v>
                </c:pt>
                <c:pt idx="699">
                  <c:v>37878</c:v>
                </c:pt>
                <c:pt idx="700">
                  <c:v>37892</c:v>
                </c:pt>
                <c:pt idx="701">
                  <c:v>37906</c:v>
                </c:pt>
                <c:pt idx="702">
                  <c:v>38053</c:v>
                </c:pt>
                <c:pt idx="703">
                  <c:v>38067</c:v>
                </c:pt>
                <c:pt idx="704">
                  <c:v>38081</c:v>
                </c:pt>
                <c:pt idx="705">
                  <c:v>38102</c:v>
                </c:pt>
                <c:pt idx="706">
                  <c:v>38116</c:v>
                </c:pt>
                <c:pt idx="707">
                  <c:v>38130</c:v>
                </c:pt>
                <c:pt idx="708">
                  <c:v>38137</c:v>
                </c:pt>
                <c:pt idx="709">
                  <c:v>38151</c:v>
                </c:pt>
                <c:pt idx="710">
                  <c:v>38158</c:v>
                </c:pt>
                <c:pt idx="711">
                  <c:v>38172</c:v>
                </c:pt>
                <c:pt idx="712">
                  <c:v>38179</c:v>
                </c:pt>
                <c:pt idx="713">
                  <c:v>38193</c:v>
                </c:pt>
                <c:pt idx="714">
                  <c:v>38214</c:v>
                </c:pt>
                <c:pt idx="715">
                  <c:v>38228</c:v>
                </c:pt>
                <c:pt idx="716">
                  <c:v>38242</c:v>
                </c:pt>
                <c:pt idx="717">
                  <c:v>38256</c:v>
                </c:pt>
                <c:pt idx="718">
                  <c:v>38270</c:v>
                </c:pt>
                <c:pt idx="719">
                  <c:v>38284</c:v>
                </c:pt>
                <c:pt idx="720">
                  <c:v>38417</c:v>
                </c:pt>
                <c:pt idx="721">
                  <c:v>38431</c:v>
                </c:pt>
                <c:pt idx="722">
                  <c:v>38445</c:v>
                </c:pt>
                <c:pt idx="723">
                  <c:v>38466</c:v>
                </c:pt>
                <c:pt idx="724">
                  <c:v>38480</c:v>
                </c:pt>
                <c:pt idx="725">
                  <c:v>38494</c:v>
                </c:pt>
                <c:pt idx="726">
                  <c:v>38501</c:v>
                </c:pt>
                <c:pt idx="727">
                  <c:v>38515</c:v>
                </c:pt>
                <c:pt idx="728">
                  <c:v>38522</c:v>
                </c:pt>
                <c:pt idx="729">
                  <c:v>38536</c:v>
                </c:pt>
                <c:pt idx="730">
                  <c:v>38543</c:v>
                </c:pt>
                <c:pt idx="731">
                  <c:v>38557</c:v>
                </c:pt>
                <c:pt idx="732">
                  <c:v>38564</c:v>
                </c:pt>
                <c:pt idx="733">
                  <c:v>38585</c:v>
                </c:pt>
                <c:pt idx="734">
                  <c:v>38599</c:v>
                </c:pt>
                <c:pt idx="735">
                  <c:v>38606</c:v>
                </c:pt>
                <c:pt idx="736">
                  <c:v>38620</c:v>
                </c:pt>
                <c:pt idx="737">
                  <c:v>38634</c:v>
                </c:pt>
                <c:pt idx="738">
                  <c:v>38641</c:v>
                </c:pt>
                <c:pt idx="739">
                  <c:v>38788</c:v>
                </c:pt>
                <c:pt idx="740">
                  <c:v>38795</c:v>
                </c:pt>
                <c:pt idx="741">
                  <c:v>38809</c:v>
                </c:pt>
                <c:pt idx="742">
                  <c:v>38830</c:v>
                </c:pt>
                <c:pt idx="743">
                  <c:v>38844</c:v>
                </c:pt>
                <c:pt idx="744">
                  <c:v>38851</c:v>
                </c:pt>
                <c:pt idx="745">
                  <c:v>38865</c:v>
                </c:pt>
                <c:pt idx="746">
                  <c:v>38879</c:v>
                </c:pt>
                <c:pt idx="747">
                  <c:v>38893</c:v>
                </c:pt>
                <c:pt idx="748">
                  <c:v>38900</c:v>
                </c:pt>
                <c:pt idx="749">
                  <c:v>38914</c:v>
                </c:pt>
                <c:pt idx="750">
                  <c:v>38928</c:v>
                </c:pt>
                <c:pt idx="751">
                  <c:v>38935</c:v>
                </c:pt>
                <c:pt idx="752">
                  <c:v>38956</c:v>
                </c:pt>
                <c:pt idx="753">
                  <c:v>38970</c:v>
                </c:pt>
                <c:pt idx="754">
                  <c:v>38991</c:v>
                </c:pt>
                <c:pt idx="755">
                  <c:v>38998</c:v>
                </c:pt>
                <c:pt idx="756">
                  <c:v>39012</c:v>
                </c:pt>
                <c:pt idx="757">
                  <c:v>39159</c:v>
                </c:pt>
                <c:pt idx="758">
                  <c:v>39180</c:v>
                </c:pt>
                <c:pt idx="759">
                  <c:v>39187</c:v>
                </c:pt>
                <c:pt idx="760">
                  <c:v>39215</c:v>
                </c:pt>
                <c:pt idx="761">
                  <c:v>39229</c:v>
                </c:pt>
                <c:pt idx="762">
                  <c:v>39243</c:v>
                </c:pt>
                <c:pt idx="763">
                  <c:v>39250</c:v>
                </c:pt>
                <c:pt idx="764">
                  <c:v>39264</c:v>
                </c:pt>
                <c:pt idx="765">
                  <c:v>39271</c:v>
                </c:pt>
                <c:pt idx="766">
                  <c:v>39285</c:v>
                </c:pt>
                <c:pt idx="767">
                  <c:v>39299</c:v>
                </c:pt>
                <c:pt idx="768">
                  <c:v>39320</c:v>
                </c:pt>
                <c:pt idx="769">
                  <c:v>39334</c:v>
                </c:pt>
                <c:pt idx="770">
                  <c:v>39341</c:v>
                </c:pt>
                <c:pt idx="771">
                  <c:v>39355</c:v>
                </c:pt>
                <c:pt idx="772">
                  <c:v>39362</c:v>
                </c:pt>
                <c:pt idx="773">
                  <c:v>39376</c:v>
                </c:pt>
                <c:pt idx="774">
                  <c:v>39523</c:v>
                </c:pt>
                <c:pt idx="775">
                  <c:v>39530</c:v>
                </c:pt>
                <c:pt idx="776">
                  <c:v>39544</c:v>
                </c:pt>
                <c:pt idx="777">
                  <c:v>39565</c:v>
                </c:pt>
                <c:pt idx="778">
                  <c:v>39579</c:v>
                </c:pt>
                <c:pt idx="779">
                  <c:v>39593</c:v>
                </c:pt>
                <c:pt idx="780">
                  <c:v>39607</c:v>
                </c:pt>
                <c:pt idx="781">
                  <c:v>39621</c:v>
                </c:pt>
                <c:pt idx="782">
                  <c:v>39635</c:v>
                </c:pt>
                <c:pt idx="783">
                  <c:v>39649</c:v>
                </c:pt>
                <c:pt idx="784">
                  <c:v>39663</c:v>
                </c:pt>
                <c:pt idx="785">
                  <c:v>39684</c:v>
                </c:pt>
                <c:pt idx="786">
                  <c:v>39698</c:v>
                </c:pt>
                <c:pt idx="787">
                  <c:v>39705</c:v>
                </c:pt>
                <c:pt idx="788">
                  <c:v>39719</c:v>
                </c:pt>
                <c:pt idx="789">
                  <c:v>39733</c:v>
                </c:pt>
                <c:pt idx="790">
                  <c:v>39740</c:v>
                </c:pt>
                <c:pt idx="791">
                  <c:v>39754</c:v>
                </c:pt>
                <c:pt idx="792">
                  <c:v>39901</c:v>
                </c:pt>
                <c:pt idx="793">
                  <c:v>39908</c:v>
                </c:pt>
                <c:pt idx="794">
                  <c:v>39922</c:v>
                </c:pt>
                <c:pt idx="795">
                  <c:v>39929</c:v>
                </c:pt>
                <c:pt idx="796">
                  <c:v>39943</c:v>
                </c:pt>
                <c:pt idx="797">
                  <c:v>39957</c:v>
                </c:pt>
                <c:pt idx="798">
                  <c:v>39971</c:v>
                </c:pt>
                <c:pt idx="799">
                  <c:v>39985</c:v>
                </c:pt>
                <c:pt idx="800">
                  <c:v>40006</c:v>
                </c:pt>
                <c:pt idx="801">
                  <c:v>40020</c:v>
                </c:pt>
                <c:pt idx="802">
                  <c:v>40048</c:v>
                </c:pt>
                <c:pt idx="803">
                  <c:v>40055</c:v>
                </c:pt>
                <c:pt idx="804">
                  <c:v>40069</c:v>
                </c:pt>
                <c:pt idx="805">
                  <c:v>40083</c:v>
                </c:pt>
                <c:pt idx="806">
                  <c:v>40090</c:v>
                </c:pt>
                <c:pt idx="807">
                  <c:v>40104</c:v>
                </c:pt>
                <c:pt idx="808">
                  <c:v>40118</c:v>
                </c:pt>
                <c:pt idx="809">
                  <c:v>40251</c:v>
                </c:pt>
                <c:pt idx="810">
                  <c:v>40265</c:v>
                </c:pt>
                <c:pt idx="811">
                  <c:v>40272</c:v>
                </c:pt>
                <c:pt idx="812">
                  <c:v>40286</c:v>
                </c:pt>
                <c:pt idx="813">
                  <c:v>40307</c:v>
                </c:pt>
                <c:pt idx="814">
                  <c:v>40314</c:v>
                </c:pt>
                <c:pt idx="815">
                  <c:v>40328</c:v>
                </c:pt>
                <c:pt idx="816">
                  <c:v>40342</c:v>
                </c:pt>
                <c:pt idx="817">
                  <c:v>40356</c:v>
                </c:pt>
                <c:pt idx="818">
                  <c:v>40370</c:v>
                </c:pt>
                <c:pt idx="819">
                  <c:v>40384</c:v>
                </c:pt>
                <c:pt idx="820">
                  <c:v>40391</c:v>
                </c:pt>
                <c:pt idx="821">
                  <c:v>40419</c:v>
                </c:pt>
                <c:pt idx="822">
                  <c:v>40433</c:v>
                </c:pt>
                <c:pt idx="823">
                  <c:v>40447</c:v>
                </c:pt>
                <c:pt idx="824">
                  <c:v>40461</c:v>
                </c:pt>
                <c:pt idx="825">
                  <c:v>40475</c:v>
                </c:pt>
                <c:pt idx="826">
                  <c:v>40489</c:v>
                </c:pt>
                <c:pt idx="827">
                  <c:v>40496</c:v>
                </c:pt>
                <c:pt idx="828">
                  <c:v>40629</c:v>
                </c:pt>
                <c:pt idx="829">
                  <c:v>40643</c:v>
                </c:pt>
                <c:pt idx="830">
                  <c:v>40650</c:v>
                </c:pt>
                <c:pt idx="831">
                  <c:v>40671</c:v>
                </c:pt>
                <c:pt idx="832">
                  <c:v>40685</c:v>
                </c:pt>
                <c:pt idx="833">
                  <c:v>40692</c:v>
                </c:pt>
                <c:pt idx="834">
                  <c:v>40706</c:v>
                </c:pt>
                <c:pt idx="835">
                  <c:v>40720</c:v>
                </c:pt>
                <c:pt idx="836">
                  <c:v>40734</c:v>
                </c:pt>
                <c:pt idx="837">
                  <c:v>40748</c:v>
                </c:pt>
                <c:pt idx="838">
                  <c:v>40755</c:v>
                </c:pt>
                <c:pt idx="839">
                  <c:v>40783</c:v>
                </c:pt>
                <c:pt idx="840">
                  <c:v>40797</c:v>
                </c:pt>
                <c:pt idx="841">
                  <c:v>40811</c:v>
                </c:pt>
                <c:pt idx="842">
                  <c:v>40825</c:v>
                </c:pt>
                <c:pt idx="843">
                  <c:v>40832</c:v>
                </c:pt>
                <c:pt idx="844">
                  <c:v>40846</c:v>
                </c:pt>
                <c:pt idx="845">
                  <c:v>40860</c:v>
                </c:pt>
                <c:pt idx="846">
                  <c:v>40874</c:v>
                </c:pt>
                <c:pt idx="847">
                  <c:v>40986</c:v>
                </c:pt>
                <c:pt idx="848">
                  <c:v>40993</c:v>
                </c:pt>
                <c:pt idx="849">
                  <c:v>41014</c:v>
                </c:pt>
                <c:pt idx="850">
                  <c:v>41021</c:v>
                </c:pt>
                <c:pt idx="851">
                  <c:v>41042</c:v>
                </c:pt>
                <c:pt idx="852">
                  <c:v>41056</c:v>
                </c:pt>
                <c:pt idx="853">
                  <c:v>41070</c:v>
                </c:pt>
                <c:pt idx="854">
                  <c:v>41084</c:v>
                </c:pt>
                <c:pt idx="855">
                  <c:v>41098</c:v>
                </c:pt>
                <c:pt idx="856">
                  <c:v>41112</c:v>
                </c:pt>
                <c:pt idx="857">
                  <c:v>41119</c:v>
                </c:pt>
                <c:pt idx="858">
                  <c:v>41154</c:v>
                </c:pt>
                <c:pt idx="859">
                  <c:v>41161</c:v>
                </c:pt>
                <c:pt idx="860">
                  <c:v>41175</c:v>
                </c:pt>
                <c:pt idx="861">
                  <c:v>41189</c:v>
                </c:pt>
                <c:pt idx="862">
                  <c:v>41196</c:v>
                </c:pt>
                <c:pt idx="863">
                  <c:v>41210</c:v>
                </c:pt>
                <c:pt idx="864">
                  <c:v>41217</c:v>
                </c:pt>
                <c:pt idx="865">
                  <c:v>41231</c:v>
                </c:pt>
                <c:pt idx="866">
                  <c:v>41238</c:v>
                </c:pt>
                <c:pt idx="867">
                  <c:v>41350</c:v>
                </c:pt>
                <c:pt idx="868">
                  <c:v>41357</c:v>
                </c:pt>
                <c:pt idx="869">
                  <c:v>41378</c:v>
                </c:pt>
                <c:pt idx="870">
                  <c:v>41385</c:v>
                </c:pt>
                <c:pt idx="871">
                  <c:v>41406</c:v>
                </c:pt>
                <c:pt idx="872">
                  <c:v>41420</c:v>
                </c:pt>
                <c:pt idx="873">
                  <c:v>41434</c:v>
                </c:pt>
                <c:pt idx="874">
                  <c:v>41455</c:v>
                </c:pt>
                <c:pt idx="875">
                  <c:v>41462</c:v>
                </c:pt>
                <c:pt idx="876">
                  <c:v>41483</c:v>
                </c:pt>
                <c:pt idx="877">
                  <c:v>41511</c:v>
                </c:pt>
                <c:pt idx="878">
                  <c:v>41525</c:v>
                </c:pt>
                <c:pt idx="879">
                  <c:v>41539</c:v>
                </c:pt>
                <c:pt idx="880">
                  <c:v>41553</c:v>
                </c:pt>
                <c:pt idx="881">
                  <c:v>41560</c:v>
                </c:pt>
                <c:pt idx="882">
                  <c:v>41574</c:v>
                </c:pt>
                <c:pt idx="883">
                  <c:v>41581</c:v>
                </c:pt>
                <c:pt idx="884">
                  <c:v>41595</c:v>
                </c:pt>
                <c:pt idx="885">
                  <c:v>41602</c:v>
                </c:pt>
                <c:pt idx="886">
                  <c:v>41714</c:v>
                </c:pt>
                <c:pt idx="887">
                  <c:v>41728</c:v>
                </c:pt>
                <c:pt idx="888">
                  <c:v>41735</c:v>
                </c:pt>
                <c:pt idx="889">
                  <c:v>41749</c:v>
                </c:pt>
                <c:pt idx="890">
                  <c:v>41770</c:v>
                </c:pt>
                <c:pt idx="891">
                  <c:v>41784</c:v>
                </c:pt>
                <c:pt idx="892">
                  <c:v>41798</c:v>
                </c:pt>
                <c:pt idx="893">
                  <c:v>41812</c:v>
                </c:pt>
                <c:pt idx="894">
                  <c:v>41826</c:v>
                </c:pt>
                <c:pt idx="895">
                  <c:v>41840</c:v>
                </c:pt>
                <c:pt idx="896">
                  <c:v>41847</c:v>
                </c:pt>
                <c:pt idx="897">
                  <c:v>41875</c:v>
                </c:pt>
                <c:pt idx="898">
                  <c:v>41889</c:v>
                </c:pt>
                <c:pt idx="899">
                  <c:v>41903</c:v>
                </c:pt>
                <c:pt idx="900">
                  <c:v>41917</c:v>
                </c:pt>
                <c:pt idx="901">
                  <c:v>41924</c:v>
                </c:pt>
                <c:pt idx="902">
                  <c:v>41945</c:v>
                </c:pt>
                <c:pt idx="903">
                  <c:v>41952</c:v>
                </c:pt>
                <c:pt idx="904">
                  <c:v>41966</c:v>
                </c:pt>
                <c:pt idx="905">
                  <c:v>42078</c:v>
                </c:pt>
                <c:pt idx="906">
                  <c:v>42092</c:v>
                </c:pt>
                <c:pt idx="907">
                  <c:v>42106</c:v>
                </c:pt>
                <c:pt idx="908">
                  <c:v>42113</c:v>
                </c:pt>
                <c:pt idx="909">
                  <c:v>42134</c:v>
                </c:pt>
                <c:pt idx="910">
                  <c:v>42148</c:v>
                </c:pt>
                <c:pt idx="911">
                  <c:v>42162</c:v>
                </c:pt>
                <c:pt idx="912">
                  <c:v>42176</c:v>
                </c:pt>
                <c:pt idx="913">
                  <c:v>42190</c:v>
                </c:pt>
                <c:pt idx="914">
                  <c:v>42211</c:v>
                </c:pt>
                <c:pt idx="915">
                  <c:v>42239</c:v>
                </c:pt>
                <c:pt idx="916">
                  <c:v>42253</c:v>
                </c:pt>
                <c:pt idx="917">
                  <c:v>42267</c:v>
                </c:pt>
                <c:pt idx="918">
                  <c:v>42274</c:v>
                </c:pt>
                <c:pt idx="919">
                  <c:v>42288</c:v>
                </c:pt>
                <c:pt idx="920">
                  <c:v>42302</c:v>
                </c:pt>
                <c:pt idx="921">
                  <c:v>42309</c:v>
                </c:pt>
                <c:pt idx="922">
                  <c:v>42323</c:v>
                </c:pt>
                <c:pt idx="923">
                  <c:v>42337</c:v>
                </c:pt>
                <c:pt idx="924">
                  <c:v>42449</c:v>
                </c:pt>
                <c:pt idx="925">
                  <c:v>42463</c:v>
                </c:pt>
                <c:pt idx="926">
                  <c:v>42477</c:v>
                </c:pt>
                <c:pt idx="927">
                  <c:v>42491</c:v>
                </c:pt>
                <c:pt idx="928">
                  <c:v>42505</c:v>
                </c:pt>
                <c:pt idx="929">
                  <c:v>42519</c:v>
                </c:pt>
                <c:pt idx="930">
                  <c:v>42533</c:v>
                </c:pt>
                <c:pt idx="931">
                  <c:v>42540</c:v>
                </c:pt>
                <c:pt idx="932">
                  <c:v>42554</c:v>
                </c:pt>
                <c:pt idx="933">
                  <c:v>42561</c:v>
                </c:pt>
                <c:pt idx="934">
                  <c:v>42575</c:v>
                </c:pt>
                <c:pt idx="935">
                  <c:v>42582</c:v>
                </c:pt>
                <c:pt idx="936">
                  <c:v>42610</c:v>
                </c:pt>
                <c:pt idx="937">
                  <c:v>42617</c:v>
                </c:pt>
                <c:pt idx="938">
                  <c:v>42631</c:v>
                </c:pt>
                <c:pt idx="939">
                  <c:v>42645</c:v>
                </c:pt>
                <c:pt idx="940">
                  <c:v>42652</c:v>
                </c:pt>
                <c:pt idx="941">
                  <c:v>42666</c:v>
                </c:pt>
                <c:pt idx="942">
                  <c:v>42673</c:v>
                </c:pt>
                <c:pt idx="943">
                  <c:v>42687</c:v>
                </c:pt>
                <c:pt idx="944">
                  <c:v>42701</c:v>
                </c:pt>
                <c:pt idx="945">
                  <c:v>42820</c:v>
                </c:pt>
                <c:pt idx="946">
                  <c:v>42834</c:v>
                </c:pt>
                <c:pt idx="947">
                  <c:v>42841</c:v>
                </c:pt>
                <c:pt idx="948">
                  <c:v>42855</c:v>
                </c:pt>
                <c:pt idx="949">
                  <c:v>42869</c:v>
                </c:pt>
                <c:pt idx="950">
                  <c:v>42883</c:v>
                </c:pt>
                <c:pt idx="951">
                  <c:v>42897</c:v>
                </c:pt>
                <c:pt idx="952">
                  <c:v>42911</c:v>
                </c:pt>
                <c:pt idx="953">
                  <c:v>42925</c:v>
                </c:pt>
                <c:pt idx="954">
                  <c:v>42932</c:v>
                </c:pt>
                <c:pt idx="955">
                  <c:v>42946</c:v>
                </c:pt>
                <c:pt idx="956">
                  <c:v>42974</c:v>
                </c:pt>
                <c:pt idx="957">
                  <c:v>42981</c:v>
                </c:pt>
                <c:pt idx="958">
                  <c:v>42995</c:v>
                </c:pt>
                <c:pt idx="959">
                  <c:v>43009</c:v>
                </c:pt>
                <c:pt idx="960">
                  <c:v>43016</c:v>
                </c:pt>
                <c:pt idx="961">
                  <c:v>43030</c:v>
                </c:pt>
                <c:pt idx="962">
                  <c:v>43037</c:v>
                </c:pt>
                <c:pt idx="963">
                  <c:v>43051</c:v>
                </c:pt>
                <c:pt idx="964">
                  <c:v>43065</c:v>
                </c:pt>
                <c:pt idx="965">
                  <c:v>43184</c:v>
                </c:pt>
                <c:pt idx="966">
                  <c:v>43198</c:v>
                </c:pt>
                <c:pt idx="967">
                  <c:v>43205</c:v>
                </c:pt>
                <c:pt idx="968">
                  <c:v>43219</c:v>
                </c:pt>
                <c:pt idx="969">
                  <c:v>43233</c:v>
                </c:pt>
                <c:pt idx="970">
                  <c:v>43247</c:v>
                </c:pt>
                <c:pt idx="971">
                  <c:v>43261</c:v>
                </c:pt>
                <c:pt idx="972">
                  <c:v>43275</c:v>
                </c:pt>
                <c:pt idx="973">
                  <c:v>43282</c:v>
                </c:pt>
                <c:pt idx="974">
                  <c:v>43289</c:v>
                </c:pt>
                <c:pt idx="975">
                  <c:v>43303</c:v>
                </c:pt>
                <c:pt idx="976">
                  <c:v>43310</c:v>
                </c:pt>
                <c:pt idx="977">
                  <c:v>43338</c:v>
                </c:pt>
                <c:pt idx="978">
                  <c:v>43345</c:v>
                </c:pt>
                <c:pt idx="979">
                  <c:v>43359</c:v>
                </c:pt>
                <c:pt idx="980">
                  <c:v>43373</c:v>
                </c:pt>
                <c:pt idx="981">
                  <c:v>43380</c:v>
                </c:pt>
                <c:pt idx="982">
                  <c:v>43394</c:v>
                </c:pt>
                <c:pt idx="983">
                  <c:v>43401</c:v>
                </c:pt>
                <c:pt idx="984">
                  <c:v>43415</c:v>
                </c:pt>
                <c:pt idx="985">
                  <c:v>43429</c:v>
                </c:pt>
                <c:pt idx="986">
                  <c:v>43541</c:v>
                </c:pt>
                <c:pt idx="987">
                  <c:v>43555</c:v>
                </c:pt>
                <c:pt idx="988">
                  <c:v>43569</c:v>
                </c:pt>
                <c:pt idx="989">
                  <c:v>43583</c:v>
                </c:pt>
                <c:pt idx="990">
                  <c:v>43597</c:v>
                </c:pt>
                <c:pt idx="991">
                  <c:v>43611</c:v>
                </c:pt>
                <c:pt idx="992">
                  <c:v>43625</c:v>
                </c:pt>
                <c:pt idx="993">
                  <c:v>43639</c:v>
                </c:pt>
                <c:pt idx="994">
                  <c:v>43646</c:v>
                </c:pt>
                <c:pt idx="995">
                  <c:v>43660</c:v>
                </c:pt>
                <c:pt idx="996">
                  <c:v>43674</c:v>
                </c:pt>
                <c:pt idx="997">
                  <c:v>43681</c:v>
                </c:pt>
                <c:pt idx="998">
                  <c:v>43709</c:v>
                </c:pt>
                <c:pt idx="999">
                  <c:v>43716</c:v>
                </c:pt>
                <c:pt idx="1000">
                  <c:v>43730</c:v>
                </c:pt>
                <c:pt idx="1001">
                  <c:v>43737</c:v>
                </c:pt>
                <c:pt idx="1002">
                  <c:v>43751</c:v>
                </c:pt>
                <c:pt idx="1003">
                  <c:v>43765</c:v>
                </c:pt>
                <c:pt idx="1004">
                  <c:v>43772</c:v>
                </c:pt>
                <c:pt idx="1005">
                  <c:v>43786</c:v>
                </c:pt>
                <c:pt idx="1006">
                  <c:v>43800</c:v>
                </c:pt>
                <c:pt idx="1007">
                  <c:v>44017</c:v>
                </c:pt>
                <c:pt idx="1008">
                  <c:v>44024</c:v>
                </c:pt>
                <c:pt idx="1009">
                  <c:v>44031</c:v>
                </c:pt>
                <c:pt idx="1010">
                  <c:v>44045</c:v>
                </c:pt>
                <c:pt idx="1011">
                  <c:v>44052</c:v>
                </c:pt>
                <c:pt idx="1012">
                  <c:v>44059</c:v>
                </c:pt>
                <c:pt idx="1013">
                  <c:v>44073</c:v>
                </c:pt>
                <c:pt idx="1014">
                  <c:v>44080</c:v>
                </c:pt>
                <c:pt idx="1015">
                  <c:v>44087</c:v>
                </c:pt>
                <c:pt idx="1016">
                  <c:v>44101</c:v>
                </c:pt>
                <c:pt idx="1017">
                  <c:v>44115</c:v>
                </c:pt>
                <c:pt idx="1018">
                  <c:v>44129</c:v>
                </c:pt>
                <c:pt idx="1019">
                  <c:v>44136</c:v>
                </c:pt>
                <c:pt idx="1020">
                  <c:v>44150</c:v>
                </c:pt>
                <c:pt idx="1021">
                  <c:v>44164</c:v>
                </c:pt>
                <c:pt idx="1022">
                  <c:v>44171</c:v>
                </c:pt>
                <c:pt idx="1023">
                  <c:v>44178</c:v>
                </c:pt>
                <c:pt idx="1024">
                  <c:v>44283</c:v>
                </c:pt>
                <c:pt idx="1025">
                  <c:v>44304</c:v>
                </c:pt>
                <c:pt idx="1026">
                  <c:v>44318</c:v>
                </c:pt>
                <c:pt idx="1027">
                  <c:v>44325</c:v>
                </c:pt>
                <c:pt idx="1028">
                  <c:v>44339</c:v>
                </c:pt>
                <c:pt idx="1029">
                  <c:v>44353</c:v>
                </c:pt>
                <c:pt idx="1030">
                  <c:v>44367</c:v>
                </c:pt>
                <c:pt idx="1031">
                  <c:v>44374</c:v>
                </c:pt>
                <c:pt idx="1032">
                  <c:v>44381</c:v>
                </c:pt>
                <c:pt idx="1033">
                  <c:v>44395</c:v>
                </c:pt>
                <c:pt idx="1034">
                  <c:v>44409</c:v>
                </c:pt>
                <c:pt idx="1035">
                  <c:v>44437</c:v>
                </c:pt>
                <c:pt idx="1036">
                  <c:v>44444</c:v>
                </c:pt>
                <c:pt idx="1037">
                  <c:v>44451</c:v>
                </c:pt>
                <c:pt idx="1038">
                  <c:v>44465</c:v>
                </c:pt>
                <c:pt idx="1039">
                  <c:v>44479</c:v>
                </c:pt>
                <c:pt idx="1040">
                  <c:v>44493</c:v>
                </c:pt>
                <c:pt idx="1041">
                  <c:v>44507</c:v>
                </c:pt>
                <c:pt idx="1042">
                  <c:v>44514</c:v>
                </c:pt>
                <c:pt idx="1043">
                  <c:v>44521</c:v>
                </c:pt>
                <c:pt idx="1044">
                  <c:v>44535</c:v>
                </c:pt>
                <c:pt idx="1045">
                  <c:v>44542</c:v>
                </c:pt>
                <c:pt idx="1046">
                  <c:v>44640</c:v>
                </c:pt>
                <c:pt idx="1047">
                  <c:v>44647</c:v>
                </c:pt>
                <c:pt idx="1048">
                  <c:v>44661</c:v>
                </c:pt>
                <c:pt idx="1049">
                  <c:v>44675</c:v>
                </c:pt>
                <c:pt idx="1050">
                  <c:v>44689</c:v>
                </c:pt>
                <c:pt idx="1051">
                  <c:v>44703</c:v>
                </c:pt>
                <c:pt idx="1052">
                  <c:v>44710</c:v>
                </c:pt>
                <c:pt idx="1053">
                  <c:v>44724</c:v>
                </c:pt>
                <c:pt idx="1054">
                  <c:v>44731</c:v>
                </c:pt>
                <c:pt idx="1055">
                  <c:v>44745</c:v>
                </c:pt>
                <c:pt idx="1056">
                  <c:v>44752</c:v>
                </c:pt>
                <c:pt idx="1057">
                  <c:v>44766</c:v>
                </c:pt>
                <c:pt idx="1058">
                  <c:v>44773</c:v>
                </c:pt>
                <c:pt idx="1059">
                  <c:v>44801</c:v>
                </c:pt>
                <c:pt idx="1060">
                  <c:v>44808</c:v>
                </c:pt>
                <c:pt idx="1061">
                  <c:v>44815</c:v>
                </c:pt>
                <c:pt idx="1062">
                  <c:v>44836</c:v>
                </c:pt>
                <c:pt idx="1063">
                  <c:v>44843</c:v>
                </c:pt>
                <c:pt idx="1064">
                  <c:v>44857</c:v>
                </c:pt>
                <c:pt idx="1065">
                  <c:v>44864</c:v>
                </c:pt>
                <c:pt idx="1066">
                  <c:v>44878</c:v>
                </c:pt>
                <c:pt idx="1067">
                  <c:v>44885</c:v>
                </c:pt>
                <c:pt idx="1068">
                  <c:v>44990</c:v>
                </c:pt>
                <c:pt idx="1069">
                  <c:v>45004</c:v>
                </c:pt>
                <c:pt idx="1070">
                  <c:v>45018</c:v>
                </c:pt>
                <c:pt idx="1071">
                  <c:v>45046</c:v>
                </c:pt>
                <c:pt idx="1072">
                  <c:v>45053</c:v>
                </c:pt>
                <c:pt idx="1073">
                  <c:v>45074</c:v>
                </c:pt>
                <c:pt idx="1074">
                  <c:v>45081</c:v>
                </c:pt>
                <c:pt idx="1075">
                  <c:v>45095</c:v>
                </c:pt>
                <c:pt idx="1076">
                  <c:v>45109</c:v>
                </c:pt>
                <c:pt idx="1077">
                  <c:v>45116</c:v>
                </c:pt>
                <c:pt idx="1078">
                  <c:v>45130</c:v>
                </c:pt>
                <c:pt idx="1079">
                  <c:v>45137</c:v>
                </c:pt>
                <c:pt idx="1080">
                  <c:v>45165</c:v>
                </c:pt>
                <c:pt idx="1081">
                  <c:v>45172</c:v>
                </c:pt>
                <c:pt idx="1082">
                  <c:v>45186</c:v>
                </c:pt>
                <c:pt idx="1083">
                  <c:v>45193</c:v>
                </c:pt>
                <c:pt idx="1084">
                  <c:v>45207</c:v>
                </c:pt>
                <c:pt idx="1085">
                  <c:v>45221</c:v>
                </c:pt>
                <c:pt idx="1086">
                  <c:v>45228</c:v>
                </c:pt>
                <c:pt idx="1087">
                  <c:v>45235</c:v>
                </c:pt>
                <c:pt idx="1088">
                  <c:v>45249</c:v>
                </c:pt>
                <c:pt idx="1089">
                  <c:v>45256</c:v>
                </c:pt>
              </c:numCache>
            </c:numRef>
          </c:xVal>
          <c:yVal>
            <c:numRef>
              <c:f>constructors!$FX$2:$FX$1091</c:f>
              <c:numCache>
                <c:formatCode>General</c:formatCode>
                <c:ptCount val="1090"/>
                <c:pt idx="1024">
                  <c:v>2004.6157050418899</c:v>
                </c:pt>
                <c:pt idx="1025">
                  <c:v>2020.17951297286</c:v>
                </c:pt>
                <c:pt idx="1026">
                  <c:v>2038.96402615433</c:v>
                </c:pt>
                <c:pt idx="1027">
                  <c:v>2048.3477210446399</c:v>
                </c:pt>
                <c:pt idx="1028">
                  <c:v>2061.0551593077498</c:v>
                </c:pt>
                <c:pt idx="1029">
                  <c:v>2070.2422201375098</c:v>
                </c:pt>
                <c:pt idx="1030">
                  <c:v>2082.6444861498198</c:v>
                </c:pt>
                <c:pt idx="1031">
                  <c:v>2094.10407502421</c:v>
                </c:pt>
                <c:pt idx="1032">
                  <c:v>2099.5838642245899</c:v>
                </c:pt>
                <c:pt idx="1033">
                  <c:v>2116.83254141512</c:v>
                </c:pt>
                <c:pt idx="1034">
                  <c:v>2143.1224573495501</c:v>
                </c:pt>
                <c:pt idx="1035">
                  <c:v>2158.0573642796298</c:v>
                </c:pt>
                <c:pt idx="1036">
                  <c:v>2175.2280153543602</c:v>
                </c:pt>
                <c:pt idx="1037">
                  <c:v>2189.6584155135301</c:v>
                </c:pt>
                <c:pt idx="1038">
                  <c:v>2202.1925929013601</c:v>
                </c:pt>
                <c:pt idx="1039">
                  <c:v>2209.5151355725802</c:v>
                </c:pt>
                <c:pt idx="1040">
                  <c:v>2207.51669508638</c:v>
                </c:pt>
                <c:pt idx="1041">
                  <c:v>2218.25502043705</c:v>
                </c:pt>
                <c:pt idx="1042">
                  <c:v>2233.0464458155102</c:v>
                </c:pt>
                <c:pt idx="1043">
                  <c:v>2255.22422185288</c:v>
                </c:pt>
                <c:pt idx="1044">
                  <c:v>2269.4139024618498</c:v>
                </c:pt>
                <c:pt idx="1045">
                  <c:v>2283.36768284964</c:v>
                </c:pt>
                <c:pt idx="1046">
                  <c:v>2297.54721970428</c:v>
                </c:pt>
                <c:pt idx="1047">
                  <c:v>2306.3212604432902</c:v>
                </c:pt>
                <c:pt idx="1048">
                  <c:v>2313.3054063600098</c:v>
                </c:pt>
                <c:pt idx="1049">
                  <c:v>2312.5765011026201</c:v>
                </c:pt>
                <c:pt idx="1050">
                  <c:v>2323.6525216344698</c:v>
                </c:pt>
                <c:pt idx="1051">
                  <c:v>2337.06652678303</c:v>
                </c:pt>
                <c:pt idx="1052">
                  <c:v>2347.7032349257001</c:v>
                </c:pt>
                <c:pt idx="1053">
                  <c:v>2359.8494886111098</c:v>
                </c:pt>
                <c:pt idx="1054">
                  <c:v>2373.4247215843302</c:v>
                </c:pt>
                <c:pt idx="1055">
                  <c:v>2382.4665063341899</c:v>
                </c:pt>
                <c:pt idx="1056">
                  <c:v>2395.5204918296699</c:v>
                </c:pt>
                <c:pt idx="1057">
                  <c:v>2409.0719634928</c:v>
                </c:pt>
                <c:pt idx="1058">
                  <c:v>2419.8255921435798</c:v>
                </c:pt>
                <c:pt idx="1059">
                  <c:v>2434.6120232799199</c:v>
                </c:pt>
                <c:pt idx="1060">
                  <c:v>2446.4485387633199</c:v>
                </c:pt>
                <c:pt idx="1061">
                  <c:v>2445.3926541906399</c:v>
                </c:pt>
                <c:pt idx="1062">
                  <c:v>2441.1322526205499</c:v>
                </c:pt>
                <c:pt idx="1063">
                  <c:v>2456.4115348349001</c:v>
                </c:pt>
                <c:pt idx="1064">
                  <c:v>2465.4167684335298</c:v>
                </c:pt>
                <c:pt idx="1065">
                  <c:v>2466.6598737006302</c:v>
                </c:pt>
                <c:pt idx="1066">
                  <c:v>2479.80194646056</c:v>
                </c:pt>
                <c:pt idx="1067">
                  <c:v>2480.8470744534502</c:v>
                </c:pt>
                <c:pt idx="1068">
                  <c:v>2482.3425247691798</c:v>
                </c:pt>
                <c:pt idx="1069">
                  <c:v>2492.2690582945702</c:v>
                </c:pt>
                <c:pt idx="1070">
                  <c:v>2493.5884647201201</c:v>
                </c:pt>
                <c:pt idx="1071">
                  <c:v>2493.1830235049501</c:v>
                </c:pt>
                <c:pt idx="1072">
                  <c:v>2503.0061882559698</c:v>
                </c:pt>
                <c:pt idx="1073">
                  <c:v>2518.5402255066901</c:v>
                </c:pt>
                <c:pt idx="1074">
                  <c:v>2526.8940148063102</c:v>
                </c:pt>
                <c:pt idx="1075">
                  <c:v>2533.4284710206598</c:v>
                </c:pt>
                <c:pt idx="1076">
                  <c:v>2536.4455316553799</c:v>
                </c:pt>
                <c:pt idx="1077">
                  <c:v>2527.6870723727902</c:v>
                </c:pt>
                <c:pt idx="1078">
                  <c:v>2518.50036998211</c:v>
                </c:pt>
                <c:pt idx="1079">
                  <c:v>2526.5491655594901</c:v>
                </c:pt>
                <c:pt idx="1080">
                  <c:v>2539.4520470044199</c:v>
                </c:pt>
                <c:pt idx="1081">
                  <c:v>2534.3067962373002</c:v>
                </c:pt>
                <c:pt idx="1082">
                  <c:v>2537.8691840486499</c:v>
                </c:pt>
                <c:pt idx="1083">
                  <c:v>2545.5760380267602</c:v>
                </c:pt>
                <c:pt idx="1084">
                  <c:v>2553.0626522432799</c:v>
                </c:pt>
                <c:pt idx="1085">
                  <c:v>2556.12626806855</c:v>
                </c:pt>
                <c:pt idx="1086">
                  <c:v>2561.6187280590502</c:v>
                </c:pt>
                <c:pt idx="1087">
                  <c:v>2570.3390728044801</c:v>
                </c:pt>
                <c:pt idx="1088">
                  <c:v>2580.4985940506799</c:v>
                </c:pt>
                <c:pt idx="1089">
                  <c:v>2582.01239299501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B2-2593-4925-B4E9-73D1D3F4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375888"/>
        <c:axId val="1290198352"/>
      </c:scatterChart>
      <c:valAx>
        <c:axId val="1294375888"/>
        <c:scaling>
          <c:orientation val="minMax"/>
          <c:max val="46000"/>
          <c:min val="1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198352"/>
        <c:crosses val="autoZero"/>
        <c:crossBetween val="midCat"/>
      </c:valAx>
      <c:valAx>
        <c:axId val="1290198352"/>
        <c:scaling>
          <c:orientation val="minMax"/>
          <c:min val="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37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156</xdr:col>
      <xdr:colOff>514350</xdr:colOff>
      <xdr:row>1065</xdr:row>
      <xdr:rowOff>104774</xdr:rowOff>
    </xdr:from>
    <xdr:to>
      <xdr:col>173</xdr:col>
      <xdr:colOff>604837</xdr:colOff>
      <xdr:row>1093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8FAD2D-59DB-9127-BE25-9C5640E2D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1091"/>
  <sheetViews>
    <sheetView tabSelected="1" topLeftCell="FC1070" workbookViewId="0">
      <selection sqref="A1:FX1091"/>
    </sheetView>
  </sheetViews>
  <sheetFormatPr defaultRowHeight="15" x14ac:dyDescent="0.25"/>
  <cols>
    <col min="1" max="1" width="10.7109375" bestFit="1" customWidth="1"/>
  </cols>
  <sheetData>
    <row r="1" spans="1:1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</row>
    <row r="2" spans="1:180" x14ac:dyDescent="0.25">
      <c r="A2" s="1">
        <v>18396</v>
      </c>
      <c r="B2">
        <v>2021.0909090908999</v>
      </c>
      <c r="C2">
        <v>2008</v>
      </c>
      <c r="D2">
        <v>1986.1818181818101</v>
      </c>
      <c r="E2">
        <v>1989.8181818181799</v>
      </c>
      <c r="F2">
        <v>1994.9090909090901</v>
      </c>
    </row>
    <row r="3" spans="1:180" x14ac:dyDescent="0.25">
      <c r="A3" s="1">
        <v>18404</v>
      </c>
      <c r="B3">
        <v>2027.3879037363899</v>
      </c>
      <c r="C3">
        <v>2010.8518875608399</v>
      </c>
      <c r="D3">
        <v>1985.6449312336799</v>
      </c>
      <c r="E3">
        <v>1985.97419193377</v>
      </c>
      <c r="F3">
        <v>1994.9090909090901</v>
      </c>
      <c r="G3">
        <v>2008.0519270018401</v>
      </c>
      <c r="H3">
        <v>1993.6259635009201</v>
      </c>
      <c r="I3">
        <v>1993.61298175046</v>
      </c>
    </row>
    <row r="4" spans="1:180" x14ac:dyDescent="0.25">
      <c r="A4" s="1">
        <v>18418</v>
      </c>
      <c r="B4">
        <v>2039.10582739698</v>
      </c>
      <c r="C4">
        <v>2002.0718342109999</v>
      </c>
      <c r="D4">
        <v>1985.6449312336799</v>
      </c>
      <c r="E4">
        <v>2001.6906735052901</v>
      </c>
      <c r="F4">
        <v>1994.9090909090901</v>
      </c>
      <c r="G4">
        <v>1989.4881115866599</v>
      </c>
      <c r="H4">
        <v>1993.6259635009201</v>
      </c>
      <c r="I4">
        <v>1993.61298175046</v>
      </c>
    </row>
    <row r="5" spans="1:180" x14ac:dyDescent="0.25">
      <c r="A5" s="1">
        <v>18432</v>
      </c>
      <c r="B5">
        <v>2056.72436092306</v>
      </c>
      <c r="C5">
        <v>1983.6221850972299</v>
      </c>
      <c r="D5">
        <v>1985.6449312336799</v>
      </c>
      <c r="E5">
        <v>1998.74180117884</v>
      </c>
      <c r="F5">
        <v>1993.30544323084</v>
      </c>
      <c r="G5">
        <v>1994.9856133790099</v>
      </c>
      <c r="H5">
        <v>1993.6259635009201</v>
      </c>
      <c r="I5">
        <v>1993.61298175046</v>
      </c>
    </row>
    <row r="6" spans="1:180" x14ac:dyDescent="0.25">
      <c r="A6" s="1">
        <v>18446</v>
      </c>
      <c r="B6">
        <v>2070.6368256893302</v>
      </c>
      <c r="C6">
        <v>1987.0763602074201</v>
      </c>
      <c r="D6">
        <v>1985.6449312336799</v>
      </c>
      <c r="E6">
        <v>1969.5605221993601</v>
      </c>
      <c r="F6">
        <v>1993.30544323084</v>
      </c>
      <c r="G6">
        <v>2001.50453208778</v>
      </c>
      <c r="H6">
        <v>1999.2611984033899</v>
      </c>
      <c r="I6">
        <v>1993.61298175046</v>
      </c>
    </row>
    <row r="7" spans="1:180" x14ac:dyDescent="0.25">
      <c r="A7" s="1">
        <v>18509</v>
      </c>
      <c r="B7">
        <v>2073.25922496566</v>
      </c>
      <c r="C7">
        <v>1998.0470535197701</v>
      </c>
      <c r="D7">
        <v>1988.7963385334999</v>
      </c>
      <c r="E7">
        <v>1958.7218305491001</v>
      </c>
      <c r="F7">
        <v>1993.30544323084</v>
      </c>
      <c r="G7">
        <v>2015.0411314774601</v>
      </c>
      <c r="H7">
        <v>1988.6529827137299</v>
      </c>
      <c r="I7">
        <v>1993.61298175046</v>
      </c>
      <c r="J7">
        <v>1992.0725743811699</v>
      </c>
    </row>
    <row r="8" spans="1:180" x14ac:dyDescent="0.25">
      <c r="A8" s="1">
        <v>18775</v>
      </c>
      <c r="B8">
        <v>2094.8765925590901</v>
      </c>
      <c r="C8">
        <v>1981.1770170807799</v>
      </c>
      <c r="D8">
        <v>1988.7963385334999</v>
      </c>
      <c r="E8">
        <v>1962.6737109042101</v>
      </c>
      <c r="F8">
        <v>1993.30544323084</v>
      </c>
      <c r="G8">
        <v>2016.64161642574</v>
      </c>
      <c r="H8">
        <v>1988.6529827137299</v>
      </c>
      <c r="I8">
        <v>1993.61298175046</v>
      </c>
      <c r="K8">
        <v>1998.01049351253</v>
      </c>
      <c r="L8">
        <v>1992.2052467562601</v>
      </c>
    </row>
    <row r="9" spans="1:180" x14ac:dyDescent="0.25">
      <c r="A9" s="1">
        <v>18796</v>
      </c>
      <c r="B9">
        <v>2091.5889035588998</v>
      </c>
      <c r="C9">
        <v>1979.6033157176601</v>
      </c>
      <c r="D9">
        <v>1988.7963385334999</v>
      </c>
      <c r="E9">
        <v>1962.6737109042101</v>
      </c>
      <c r="F9">
        <v>1993.30544323084</v>
      </c>
      <c r="G9">
        <v>2022.1654529073301</v>
      </c>
      <c r="H9">
        <v>1988.6529827137299</v>
      </c>
      <c r="I9">
        <v>1993.61298175046</v>
      </c>
      <c r="K9">
        <v>1998.01049351253</v>
      </c>
      <c r="L9">
        <v>1992.2052467562601</v>
      </c>
    </row>
    <row r="10" spans="1:180" x14ac:dyDescent="0.25">
      <c r="A10" s="1">
        <v>18810</v>
      </c>
      <c r="B10">
        <v>2105.7215998223301</v>
      </c>
      <c r="C10">
        <v>1988.8008424525201</v>
      </c>
      <c r="D10">
        <v>1988.7963385334999</v>
      </c>
      <c r="E10">
        <v>1947.2978876975601</v>
      </c>
      <c r="F10">
        <v>1993.30544323084</v>
      </c>
      <c r="G10">
        <v>2032.3257268759301</v>
      </c>
      <c r="H10">
        <v>1971.9702126217401</v>
      </c>
      <c r="I10">
        <v>1993.61298175046</v>
      </c>
      <c r="K10">
        <v>1998.01049351253</v>
      </c>
      <c r="L10">
        <v>1992.2052467562601</v>
      </c>
    </row>
    <row r="11" spans="1:180" x14ac:dyDescent="0.25">
      <c r="A11" s="1">
        <v>18823</v>
      </c>
      <c r="B11">
        <v>2114.6390216896398</v>
      </c>
      <c r="C11">
        <v>1980.2331771252</v>
      </c>
      <c r="D11">
        <v>1991.2510210329301</v>
      </c>
      <c r="E11">
        <v>1930.3100471841301</v>
      </c>
      <c r="F11">
        <v>1989.9221203703401</v>
      </c>
      <c r="G11">
        <v>2042.84125183268</v>
      </c>
      <c r="H11">
        <v>1971.9702126217401</v>
      </c>
      <c r="I11">
        <v>1993.61298175046</v>
      </c>
      <c r="K11">
        <v>1998.01049351253</v>
      </c>
      <c r="L11">
        <v>1992.2052467562601</v>
      </c>
      <c r="M11">
        <v>2008.1870805574699</v>
      </c>
    </row>
    <row r="12" spans="1:180" x14ac:dyDescent="0.25">
      <c r="A12" s="1">
        <v>18838</v>
      </c>
      <c r="B12">
        <v>2106.39432375858</v>
      </c>
      <c r="C12">
        <v>1975.1285428782401</v>
      </c>
      <c r="D12">
        <v>1991.2510210329301</v>
      </c>
      <c r="E12">
        <v>1917.3219490894001</v>
      </c>
      <c r="F12">
        <v>1989.9221203703401</v>
      </c>
      <c r="G12">
        <v>2070.6160790404201</v>
      </c>
      <c r="H12">
        <v>1972.1744228985301</v>
      </c>
      <c r="I12">
        <v>1993.61298175046</v>
      </c>
      <c r="K12">
        <v>1998.01049351253</v>
      </c>
      <c r="L12">
        <v>1992.2052467562601</v>
      </c>
      <c r="M12">
        <v>2008.1870805574699</v>
      </c>
    </row>
    <row r="13" spans="1:180" x14ac:dyDescent="0.25">
      <c r="A13" s="1">
        <v>18887</v>
      </c>
      <c r="B13">
        <v>2105.8920979834402</v>
      </c>
      <c r="C13">
        <v>1974.1026461638401</v>
      </c>
      <c r="D13">
        <v>1991.2510210329301</v>
      </c>
      <c r="E13">
        <v>1917.3219490894001</v>
      </c>
      <c r="F13">
        <v>1989.9221203703401</v>
      </c>
      <c r="G13">
        <v>2080.46464122001</v>
      </c>
      <c r="H13">
        <v>1977.91766316031</v>
      </c>
      <c r="I13">
        <v>1993.61298175046</v>
      </c>
      <c r="K13">
        <v>1998.01049351253</v>
      </c>
      <c r="L13">
        <v>1992.2052467562601</v>
      </c>
      <c r="M13">
        <v>1993.6002265946299</v>
      </c>
      <c r="N13">
        <v>2002.0673750270701</v>
      </c>
    </row>
    <row r="14" spans="1:180" x14ac:dyDescent="0.25">
      <c r="A14" s="1">
        <v>18929</v>
      </c>
      <c r="B14">
        <v>2124.1622709232201</v>
      </c>
      <c r="C14">
        <v>1964.5576284255001</v>
      </c>
      <c r="D14">
        <v>1991.2510210329301</v>
      </c>
      <c r="E14">
        <v>1906.5140303302001</v>
      </c>
      <c r="F14">
        <v>1989.9221203703401</v>
      </c>
      <c r="G14">
        <v>2086.2942438519699</v>
      </c>
      <c r="H14">
        <v>1976.16481314409</v>
      </c>
      <c r="I14">
        <v>1993.61298175046</v>
      </c>
      <c r="K14">
        <v>1998.01049351253</v>
      </c>
      <c r="L14">
        <v>1992.2052467562601</v>
      </c>
      <c r="M14">
        <v>1993.6002265946299</v>
      </c>
      <c r="N14">
        <v>2002.0673750270701</v>
      </c>
    </row>
    <row r="15" spans="1:180" x14ac:dyDescent="0.25">
      <c r="A15" s="1">
        <v>19132</v>
      </c>
      <c r="B15">
        <v>2124.1622709232201</v>
      </c>
      <c r="D15">
        <v>1991.2510210329301</v>
      </c>
      <c r="E15">
        <v>1913.3403902478101</v>
      </c>
      <c r="F15">
        <v>1989.9221203703401</v>
      </c>
      <c r="G15">
        <v>2089.3724946552702</v>
      </c>
      <c r="H15">
        <v>1971.2863628926</v>
      </c>
      <c r="I15">
        <v>2001.98205993333</v>
      </c>
      <c r="K15">
        <v>1987.1329600638701</v>
      </c>
      <c r="L15">
        <v>1986.1209410280601</v>
      </c>
      <c r="M15">
        <v>1993.6002265946299</v>
      </c>
      <c r="N15">
        <v>2002.0673750270701</v>
      </c>
      <c r="O15">
        <v>2004.4345088677701</v>
      </c>
      <c r="P15">
        <v>2006.0126855081</v>
      </c>
      <c r="Q15">
        <v>1994.5841140795301</v>
      </c>
    </row>
    <row r="16" spans="1:180" x14ac:dyDescent="0.25">
      <c r="A16" s="1">
        <v>19167</v>
      </c>
      <c r="B16">
        <v>2124.1622709232201</v>
      </c>
      <c r="D16">
        <v>1983.61991785389</v>
      </c>
      <c r="E16">
        <v>1913.3403902478101</v>
      </c>
      <c r="F16">
        <v>1989.9221203703401</v>
      </c>
      <c r="G16">
        <v>2092.14910365887</v>
      </c>
      <c r="H16">
        <v>1971.8005799804</v>
      </c>
      <c r="I16">
        <v>2014.4744640978099</v>
      </c>
      <c r="K16">
        <v>1984.441899788</v>
      </c>
      <c r="L16">
        <v>1985.4294174587901</v>
      </c>
      <c r="M16">
        <v>1993.6002265946299</v>
      </c>
      <c r="N16">
        <v>2002.0673750270701</v>
      </c>
      <c r="O16">
        <v>2009.3917028964599</v>
      </c>
      <c r="P16">
        <v>2000.43877150502</v>
      </c>
      <c r="Q16">
        <v>1994.5841140795301</v>
      </c>
      <c r="R16">
        <v>1996.85639284577</v>
      </c>
    </row>
    <row r="17" spans="1:23" x14ac:dyDescent="0.25">
      <c r="A17" s="1">
        <v>19181</v>
      </c>
      <c r="B17">
        <v>2124.1622709232201</v>
      </c>
      <c r="D17">
        <v>1983.61991785389</v>
      </c>
      <c r="E17">
        <v>1906.7132501762801</v>
      </c>
      <c r="F17">
        <v>1985.5359197882301</v>
      </c>
      <c r="G17">
        <v>2091.1945259814402</v>
      </c>
      <c r="H17">
        <v>1971.77405405799</v>
      </c>
      <c r="I17">
        <v>2011.8570842193101</v>
      </c>
      <c r="K17">
        <v>1993.3701101571501</v>
      </c>
      <c r="L17">
        <v>1985.4294174587901</v>
      </c>
      <c r="M17">
        <v>1993.6002265946299</v>
      </c>
      <c r="N17">
        <v>2002.0673750270701</v>
      </c>
      <c r="O17">
        <v>2017.12642632753</v>
      </c>
      <c r="P17">
        <v>2000.43877150502</v>
      </c>
      <c r="Q17">
        <v>1994.5841140795301</v>
      </c>
      <c r="R17">
        <v>1996.85639284577</v>
      </c>
    </row>
    <row r="18" spans="1:23" x14ac:dyDescent="0.25">
      <c r="A18" s="1">
        <v>19194</v>
      </c>
      <c r="B18">
        <v>2124.1622709232201</v>
      </c>
      <c r="D18">
        <v>1979.6893899673501</v>
      </c>
      <c r="E18">
        <v>1902.3025342728499</v>
      </c>
      <c r="F18">
        <v>1988.22297317419</v>
      </c>
      <c r="G18">
        <v>2107.3845461846699</v>
      </c>
      <c r="H18">
        <v>1973.7190387682999</v>
      </c>
      <c r="I18">
        <v>2013.1803740217099</v>
      </c>
      <c r="K18">
        <v>1982.6970584118101</v>
      </c>
      <c r="L18">
        <v>1985.4294174587901</v>
      </c>
      <c r="M18">
        <v>1993.6002265946299</v>
      </c>
      <c r="N18">
        <v>2002.0673750270701</v>
      </c>
      <c r="O18">
        <v>2008.60726429381</v>
      </c>
      <c r="P18">
        <v>1998.3041404608</v>
      </c>
      <c r="Q18">
        <v>1994.5841140795301</v>
      </c>
      <c r="R18">
        <v>1989.0868195822</v>
      </c>
      <c r="S18">
        <v>2017.2887432769401</v>
      </c>
    </row>
    <row r="19" spans="1:23" x14ac:dyDescent="0.25">
      <c r="A19" s="1">
        <v>19209</v>
      </c>
      <c r="B19">
        <v>2124.1622709232201</v>
      </c>
      <c r="D19">
        <v>1979.6893899673501</v>
      </c>
      <c r="E19">
        <v>1891.2682103013001</v>
      </c>
      <c r="G19">
        <v>2122.1192552841098</v>
      </c>
      <c r="H19">
        <v>1973.7190387682999</v>
      </c>
      <c r="I19">
        <v>2013.1803740217099</v>
      </c>
      <c r="K19">
        <v>1981.6716061536899</v>
      </c>
      <c r="L19">
        <v>1981.6145342320899</v>
      </c>
      <c r="M19">
        <v>1993.6002265946299</v>
      </c>
      <c r="N19">
        <v>2002.0673750270701</v>
      </c>
      <c r="O19">
        <v>2012.1265089271401</v>
      </c>
      <c r="P19">
        <v>1998.3041404608</v>
      </c>
      <c r="Q19">
        <v>1999.6022426219199</v>
      </c>
      <c r="R19">
        <v>1985.95994751022</v>
      </c>
      <c r="S19">
        <v>2017.2887432769401</v>
      </c>
      <c r="T19">
        <v>1998.19289529353</v>
      </c>
    </row>
    <row r="20" spans="1:23" x14ac:dyDescent="0.25">
      <c r="A20" s="1">
        <v>19223</v>
      </c>
      <c r="B20">
        <v>2124.1622709232201</v>
      </c>
      <c r="D20">
        <v>1978.5083941955199</v>
      </c>
      <c r="E20">
        <v>1883.2861676812199</v>
      </c>
      <c r="G20">
        <v>2132.3942509017702</v>
      </c>
      <c r="H20">
        <v>1968.9366824572701</v>
      </c>
      <c r="I20">
        <v>2018.46200122096</v>
      </c>
      <c r="K20">
        <v>1984.8609200168601</v>
      </c>
      <c r="L20">
        <v>1981.6145342320899</v>
      </c>
      <c r="M20">
        <v>1993.6002265946299</v>
      </c>
      <c r="N20">
        <v>2002.0673750270701</v>
      </c>
      <c r="O20">
        <v>2014.2009756022601</v>
      </c>
      <c r="P20">
        <v>1997.6641700565399</v>
      </c>
      <c r="Q20">
        <v>1999.6022426219199</v>
      </c>
      <c r="R20">
        <v>1985.95994751022</v>
      </c>
      <c r="S20">
        <v>2013.7078146567501</v>
      </c>
      <c r="T20">
        <v>1998.19289529353</v>
      </c>
    </row>
    <row r="21" spans="1:23" x14ac:dyDescent="0.25">
      <c r="A21" s="1">
        <v>19244</v>
      </c>
      <c r="B21">
        <v>2124.1622709232201</v>
      </c>
      <c r="E21">
        <v>1910.3963923715901</v>
      </c>
      <c r="G21">
        <v>2136.8276564306002</v>
      </c>
      <c r="H21">
        <v>1961.7370215456201</v>
      </c>
      <c r="I21">
        <v>2026.3086065309999</v>
      </c>
      <c r="K21">
        <v>1969.6972842695</v>
      </c>
      <c r="L21">
        <v>1981.6145342320899</v>
      </c>
      <c r="M21">
        <v>1993.6002265946299</v>
      </c>
      <c r="N21">
        <v>1999.5926607789099</v>
      </c>
      <c r="O21">
        <v>2015.2993325789801</v>
      </c>
      <c r="Q21">
        <v>1999.6022426219199</v>
      </c>
      <c r="R21">
        <v>1980.50873679203</v>
      </c>
      <c r="S21">
        <v>2016.26993547439</v>
      </c>
      <c r="T21">
        <v>1998.19289529353</v>
      </c>
      <c r="U21">
        <v>1992.84379473578</v>
      </c>
    </row>
    <row r="22" spans="1:23" x14ac:dyDescent="0.25">
      <c r="A22" s="1">
        <v>19377</v>
      </c>
      <c r="B22">
        <v>2124.1622709232201</v>
      </c>
      <c r="E22">
        <v>1918.90130294038</v>
      </c>
      <c r="G22">
        <v>2145.1851874403301</v>
      </c>
      <c r="H22">
        <v>1955.7514037501101</v>
      </c>
      <c r="I22">
        <v>2017.9172969597801</v>
      </c>
      <c r="K22">
        <v>1969.6972842695</v>
      </c>
      <c r="L22">
        <v>1981.6145342320899</v>
      </c>
      <c r="M22">
        <v>1993.6002265946299</v>
      </c>
      <c r="N22">
        <v>1999.5926607789099</v>
      </c>
      <c r="O22">
        <v>2015.3153061058199</v>
      </c>
      <c r="Q22">
        <v>1999.6022426219199</v>
      </c>
      <c r="S22">
        <v>2016.26993547439</v>
      </c>
      <c r="T22">
        <v>1998.19289529353</v>
      </c>
    </row>
    <row r="23" spans="1:23" x14ac:dyDescent="0.25">
      <c r="A23" s="1">
        <v>19517</v>
      </c>
      <c r="B23">
        <v>2124.1622709232201</v>
      </c>
      <c r="E23">
        <v>1931.47020719682</v>
      </c>
      <c r="G23">
        <v>2158.2371656088399</v>
      </c>
      <c r="H23">
        <v>1955.7514037501101</v>
      </c>
      <c r="I23">
        <v>2011.8917729447501</v>
      </c>
      <c r="K23">
        <v>1964.9610356164501</v>
      </c>
      <c r="L23">
        <v>1981.6145342320899</v>
      </c>
      <c r="M23">
        <v>1993.6002265946299</v>
      </c>
      <c r="N23">
        <v>1999.5926607789099</v>
      </c>
      <c r="O23">
        <v>2012.9321943145001</v>
      </c>
      <c r="Q23">
        <v>1999.6022426219199</v>
      </c>
      <c r="S23">
        <v>2007.0049635518801</v>
      </c>
      <c r="T23">
        <v>1998.19289529353</v>
      </c>
    </row>
    <row r="24" spans="1:23" x14ac:dyDescent="0.25">
      <c r="A24" s="1">
        <v>19531</v>
      </c>
      <c r="B24">
        <v>2124.1622709232201</v>
      </c>
      <c r="E24">
        <v>1939.1186118044</v>
      </c>
      <c r="G24">
        <v>2167.0986553541202</v>
      </c>
      <c r="H24">
        <v>1949.5865319249499</v>
      </c>
      <c r="I24">
        <v>2011.8917729447501</v>
      </c>
      <c r="K24">
        <v>1960.0194943102499</v>
      </c>
      <c r="L24">
        <v>1974.3519982052201</v>
      </c>
      <c r="M24">
        <v>1993.6002265946299</v>
      </c>
      <c r="N24">
        <v>1999.5926607789099</v>
      </c>
      <c r="O24">
        <v>2018.5146707982699</v>
      </c>
      <c r="Q24">
        <v>1999.6022426219199</v>
      </c>
      <c r="S24">
        <v>2007.40828147712</v>
      </c>
      <c r="T24">
        <v>1998.19289529353</v>
      </c>
    </row>
    <row r="25" spans="1:23" x14ac:dyDescent="0.25">
      <c r="A25" s="1">
        <v>19545</v>
      </c>
      <c r="B25">
        <v>2124.1622709232201</v>
      </c>
      <c r="E25">
        <v>1963.01185222</v>
      </c>
      <c r="G25">
        <v>2184.5293372166102</v>
      </c>
      <c r="I25">
        <v>2007.1081553239901</v>
      </c>
      <c r="K25">
        <v>1956.7664028776901</v>
      </c>
      <c r="L25">
        <v>1974.3519982052201</v>
      </c>
      <c r="M25">
        <v>1993.6002265946299</v>
      </c>
      <c r="N25">
        <v>1995.63005283751</v>
      </c>
      <c r="O25">
        <v>2002.6223901328499</v>
      </c>
      <c r="Q25">
        <v>1999.6022426219199</v>
      </c>
      <c r="S25">
        <v>1998.2904372770199</v>
      </c>
      <c r="T25">
        <v>1998.19289529353</v>
      </c>
    </row>
    <row r="26" spans="1:23" x14ac:dyDescent="0.25">
      <c r="A26" s="1">
        <v>19558</v>
      </c>
      <c r="B26">
        <v>2124.1622709232201</v>
      </c>
      <c r="E26">
        <v>1982.0893366559101</v>
      </c>
      <c r="G26">
        <v>2197.0108927153101</v>
      </c>
      <c r="I26">
        <v>2009.7831465280999</v>
      </c>
      <c r="K26">
        <v>1948.5279955992</v>
      </c>
      <c r="L26">
        <v>1974.3519982052201</v>
      </c>
      <c r="M26">
        <v>1993.6002265946299</v>
      </c>
      <c r="N26">
        <v>1995.63005283751</v>
      </c>
      <c r="O26">
        <v>1987.84468805386</v>
      </c>
      <c r="Q26">
        <v>1999.6022426219199</v>
      </c>
      <c r="S26">
        <v>1992.2595542808399</v>
      </c>
      <c r="T26">
        <v>1998.19289529353</v>
      </c>
    </row>
    <row r="27" spans="1:23" x14ac:dyDescent="0.25">
      <c r="A27" s="1">
        <v>19573</v>
      </c>
      <c r="B27">
        <v>2124.1622709232201</v>
      </c>
      <c r="E27">
        <v>2004.5329641830799</v>
      </c>
      <c r="G27">
        <v>2206.9453999347602</v>
      </c>
      <c r="I27">
        <v>2020.0156682849299</v>
      </c>
      <c r="K27">
        <v>1948.5279955992</v>
      </c>
      <c r="L27">
        <v>1968.9084130000799</v>
      </c>
      <c r="M27">
        <v>1993.6002265946299</v>
      </c>
      <c r="N27">
        <v>1995.63005283751</v>
      </c>
      <c r="O27">
        <v>1977.7034014492101</v>
      </c>
      <c r="Q27">
        <v>1984.2617058201099</v>
      </c>
      <c r="S27">
        <v>1985.38874628143</v>
      </c>
      <c r="T27">
        <v>2002.6663112895001</v>
      </c>
      <c r="V27">
        <v>1999.24380617629</v>
      </c>
    </row>
    <row r="28" spans="1:23" x14ac:dyDescent="0.25">
      <c r="A28" s="1">
        <v>19594</v>
      </c>
      <c r="B28">
        <v>2124.1622709232201</v>
      </c>
      <c r="E28">
        <v>2018.2716428497399</v>
      </c>
      <c r="G28">
        <v>2200.6185688671999</v>
      </c>
      <c r="I28">
        <v>2023.7617732758399</v>
      </c>
      <c r="K28">
        <v>1944.10068020565</v>
      </c>
      <c r="M28">
        <v>1993.6002265946299</v>
      </c>
      <c r="N28">
        <v>1995.63005283751</v>
      </c>
      <c r="O28">
        <v>1976.44957502434</v>
      </c>
      <c r="Q28">
        <v>1984.2617058201099</v>
      </c>
      <c r="S28">
        <v>1985.38874628143</v>
      </c>
    </row>
    <row r="29" spans="1:23" x14ac:dyDescent="0.25">
      <c r="A29" s="1">
        <v>19615</v>
      </c>
      <c r="B29">
        <v>2124.1622709232201</v>
      </c>
      <c r="E29">
        <v>2028.5266657053101</v>
      </c>
      <c r="G29">
        <v>2204.8159267944998</v>
      </c>
      <c r="I29">
        <v>2024.2015050958701</v>
      </c>
      <c r="K29">
        <v>1933.81071900957</v>
      </c>
      <c r="M29">
        <v>1993.6002265946299</v>
      </c>
      <c r="N29">
        <v>1993.92506275193</v>
      </c>
      <c r="O29">
        <v>1994.7011373646601</v>
      </c>
      <c r="Q29">
        <v>1986.0119100935301</v>
      </c>
      <c r="S29">
        <v>1969.4572754143501</v>
      </c>
    </row>
    <row r="30" spans="1:23" x14ac:dyDescent="0.25">
      <c r="A30" s="1">
        <v>19741</v>
      </c>
      <c r="B30">
        <v>2124.1622709232201</v>
      </c>
      <c r="E30">
        <v>2025.82578947557</v>
      </c>
      <c r="G30">
        <v>2207.0693685955998</v>
      </c>
      <c r="I30">
        <v>2024.2015050958701</v>
      </c>
      <c r="K30">
        <v>1933.81071900957</v>
      </c>
      <c r="M30">
        <v>1993.6002265946299</v>
      </c>
      <c r="N30">
        <v>1993.92506275193</v>
      </c>
      <c r="O30">
        <v>1998.5377320329001</v>
      </c>
      <c r="S30">
        <v>1969.4572754143501</v>
      </c>
    </row>
    <row r="31" spans="1:23" x14ac:dyDescent="0.25">
      <c r="A31" s="1">
        <v>19895</v>
      </c>
      <c r="B31">
        <v>2124.1622709232201</v>
      </c>
      <c r="E31">
        <v>2034.79783324144</v>
      </c>
      <c r="G31">
        <v>2199.8350479782498</v>
      </c>
      <c r="I31">
        <v>2024.2015050958701</v>
      </c>
      <c r="K31">
        <v>1933.81071900957</v>
      </c>
      <c r="M31">
        <v>1993.6002265946299</v>
      </c>
      <c r="N31">
        <v>1993.92506275193</v>
      </c>
      <c r="O31">
        <v>1999.97727919918</v>
      </c>
      <c r="S31">
        <v>1969.4572754143501</v>
      </c>
    </row>
    <row r="32" spans="1:23" x14ac:dyDescent="0.25">
      <c r="A32" s="1">
        <v>19909</v>
      </c>
      <c r="B32">
        <v>2124.1622709232201</v>
      </c>
      <c r="E32">
        <v>2031.3084214965199</v>
      </c>
      <c r="G32">
        <v>2193.3964266845001</v>
      </c>
      <c r="I32">
        <v>2024.2015050958701</v>
      </c>
      <c r="K32">
        <v>1931.65267151892</v>
      </c>
      <c r="M32">
        <v>1993.6002265946299</v>
      </c>
      <c r="N32">
        <v>1993.92506275193</v>
      </c>
      <c r="O32">
        <v>2000.26884062147</v>
      </c>
      <c r="S32">
        <v>1969.4572754143501</v>
      </c>
      <c r="W32">
        <v>2015.1714094791901</v>
      </c>
    </row>
    <row r="33" spans="1:29" x14ac:dyDescent="0.25">
      <c r="A33" s="1">
        <v>19922</v>
      </c>
      <c r="B33">
        <v>2124.1622709232201</v>
      </c>
      <c r="E33">
        <v>2041.61213159455</v>
      </c>
      <c r="G33">
        <v>2188.5791924114901</v>
      </c>
      <c r="I33">
        <v>2003.85930680406</v>
      </c>
      <c r="K33">
        <v>1931.65267151892</v>
      </c>
      <c r="M33">
        <v>1993.6002265946299</v>
      </c>
      <c r="N33">
        <v>1993.92506275193</v>
      </c>
      <c r="O33">
        <v>2001.8203329017999</v>
      </c>
      <c r="S33">
        <v>1979.3322698085101</v>
      </c>
      <c r="W33">
        <v>2026.83641846918</v>
      </c>
      <c r="X33">
        <v>1995.8764039089799</v>
      </c>
    </row>
    <row r="34" spans="1:29" x14ac:dyDescent="0.25">
      <c r="A34" s="1">
        <v>19937</v>
      </c>
      <c r="B34">
        <v>2124.1622709232201</v>
      </c>
      <c r="E34">
        <v>2022.78231631783</v>
      </c>
      <c r="G34">
        <v>2203.0570120467</v>
      </c>
      <c r="I34">
        <v>2003.85930680406</v>
      </c>
      <c r="K34">
        <v>1931.65267151892</v>
      </c>
      <c r="M34">
        <v>1993.6002265946299</v>
      </c>
      <c r="N34">
        <v>1993.92506275193</v>
      </c>
      <c r="O34">
        <v>1997.3407649646599</v>
      </c>
      <c r="S34">
        <v>1979.3322698085101</v>
      </c>
      <c r="W34">
        <v>2039.26985260691</v>
      </c>
      <c r="X34">
        <v>1995.8764039089799</v>
      </c>
      <c r="Y34">
        <v>1999.4675733311401</v>
      </c>
    </row>
    <row r="35" spans="1:29" x14ac:dyDescent="0.25">
      <c r="A35" s="1">
        <v>19958</v>
      </c>
      <c r="B35">
        <v>2124.1622709232201</v>
      </c>
      <c r="E35">
        <v>2033.3595382431399</v>
      </c>
      <c r="G35">
        <v>2194.0829645694498</v>
      </c>
      <c r="I35">
        <v>2003.85930680406</v>
      </c>
      <c r="K35">
        <v>1931.65267151892</v>
      </c>
      <c r="M35">
        <v>1993.6002265946299</v>
      </c>
      <c r="N35">
        <v>1993.92506275193</v>
      </c>
      <c r="O35">
        <v>1983.4227020363001</v>
      </c>
      <c r="S35">
        <v>1979.3322698085101</v>
      </c>
      <c r="W35">
        <v>2054.3315156999602</v>
      </c>
      <c r="X35">
        <v>1995.8764039089799</v>
      </c>
    </row>
    <row r="36" spans="1:29" x14ac:dyDescent="0.25">
      <c r="A36" s="1">
        <v>19972</v>
      </c>
      <c r="B36">
        <v>2124.1622709232201</v>
      </c>
      <c r="E36">
        <v>2026.0247167011401</v>
      </c>
      <c r="G36">
        <v>2195.9703278601501</v>
      </c>
      <c r="I36">
        <v>2003.85930680406</v>
      </c>
      <c r="K36">
        <v>1931.65267151892</v>
      </c>
      <c r="M36">
        <v>1993.6002265946299</v>
      </c>
      <c r="N36">
        <v>1993.92506275193</v>
      </c>
      <c r="O36">
        <v>1977.8262918268499</v>
      </c>
      <c r="S36">
        <v>1979.3322698085101</v>
      </c>
      <c r="W36">
        <v>2064.9605982543198</v>
      </c>
      <c r="X36">
        <v>2000.1389557919399</v>
      </c>
    </row>
    <row r="37" spans="1:29" x14ac:dyDescent="0.25">
      <c r="A37" s="1">
        <v>20021</v>
      </c>
      <c r="B37">
        <v>2124.1622709232201</v>
      </c>
      <c r="E37">
        <v>2054.1486324744401</v>
      </c>
      <c r="G37">
        <v>2183.9505462939701</v>
      </c>
      <c r="I37">
        <v>2003.85930680406</v>
      </c>
      <c r="K37">
        <v>1931.65267151892</v>
      </c>
      <c r="M37">
        <v>1993.6002265946299</v>
      </c>
      <c r="N37">
        <v>1993.92506275193</v>
      </c>
      <c r="O37">
        <v>1973.7253908708899</v>
      </c>
      <c r="S37">
        <v>1979.3322698085101</v>
      </c>
      <c r="W37">
        <v>2074.3771443515002</v>
      </c>
      <c r="X37">
        <v>1993.20789830166</v>
      </c>
      <c r="Z37">
        <v>1987.9911195624099</v>
      </c>
    </row>
    <row r="38" spans="1:29" x14ac:dyDescent="0.25">
      <c r="A38" s="1">
        <v>20105</v>
      </c>
      <c r="B38">
        <v>2124.1622709232201</v>
      </c>
      <c r="E38">
        <v>2051.5123800086499</v>
      </c>
      <c r="G38">
        <v>2208.8396898372998</v>
      </c>
      <c r="I38">
        <v>2003.85930680406</v>
      </c>
      <c r="K38">
        <v>1931.65267151892</v>
      </c>
      <c r="M38">
        <v>1993.6002265946299</v>
      </c>
      <c r="N38">
        <v>1993.92506275193</v>
      </c>
      <c r="O38">
        <v>1962.51122137476</v>
      </c>
      <c r="S38">
        <v>1979.3322698085101</v>
      </c>
      <c r="W38">
        <v>2083.4586331413898</v>
      </c>
      <c r="X38">
        <v>1993.20789830166</v>
      </c>
      <c r="Z38">
        <v>1971.9626629147101</v>
      </c>
    </row>
    <row r="39" spans="1:29" x14ac:dyDescent="0.25">
      <c r="A39" s="1">
        <v>20231</v>
      </c>
      <c r="B39">
        <v>2124.1622709232201</v>
      </c>
      <c r="E39">
        <v>2049.4020823863898</v>
      </c>
      <c r="G39">
        <v>2217.6687129790798</v>
      </c>
      <c r="I39">
        <v>2003.85930680406</v>
      </c>
      <c r="K39">
        <v>1926.0849468875299</v>
      </c>
      <c r="M39">
        <v>1993.6002265946299</v>
      </c>
      <c r="N39">
        <v>1993.92506275193</v>
      </c>
      <c r="O39">
        <v>1964.9947721337001</v>
      </c>
      <c r="S39">
        <v>1979.3322698085101</v>
      </c>
      <c r="W39">
        <v>2068.3140100232399</v>
      </c>
      <c r="X39">
        <v>1988.86329329309</v>
      </c>
      <c r="Z39">
        <v>1992.4198657757399</v>
      </c>
    </row>
    <row r="40" spans="1:29" x14ac:dyDescent="0.25">
      <c r="A40" s="1">
        <v>20245</v>
      </c>
      <c r="B40">
        <v>2124.1622709232201</v>
      </c>
      <c r="E40">
        <v>2052.2218466890699</v>
      </c>
      <c r="G40">
        <v>2208.5791822015899</v>
      </c>
      <c r="I40">
        <v>2003.85930680406</v>
      </c>
      <c r="M40">
        <v>1993.6002265946299</v>
      </c>
      <c r="N40">
        <v>1993.92506275193</v>
      </c>
      <c r="O40">
        <v>1964.9947721337001</v>
      </c>
      <c r="S40">
        <v>1979.3322698085101</v>
      </c>
      <c r="W40">
        <v>2081.6513188967001</v>
      </c>
      <c r="X40">
        <v>1985.9402333509099</v>
      </c>
      <c r="Z40">
        <v>1990.95800206075</v>
      </c>
    </row>
    <row r="41" spans="1:29" x14ac:dyDescent="0.25">
      <c r="A41" s="1">
        <v>20259</v>
      </c>
      <c r="B41">
        <v>2124.1622709232201</v>
      </c>
      <c r="E41">
        <v>2055.0514155902501</v>
      </c>
      <c r="G41">
        <v>2201.8905197157201</v>
      </c>
      <c r="I41">
        <v>2003.85930680406</v>
      </c>
      <c r="M41">
        <v>1993.6002265946299</v>
      </c>
      <c r="N41">
        <v>1993.92506275193</v>
      </c>
      <c r="O41">
        <v>1964.42810534062</v>
      </c>
      <c r="S41">
        <v>1979.3322698085101</v>
      </c>
      <c r="W41">
        <v>2088.5456652928101</v>
      </c>
      <c r="X41">
        <v>1985.9402333509099</v>
      </c>
    </row>
    <row r="42" spans="1:29" x14ac:dyDescent="0.25">
      <c r="A42" s="1">
        <v>20286</v>
      </c>
      <c r="B42">
        <v>2124.1622709232201</v>
      </c>
      <c r="E42">
        <v>2047.9574513694799</v>
      </c>
      <c r="G42">
        <v>2199.87804276422</v>
      </c>
      <c r="I42">
        <v>2004.89040790692</v>
      </c>
      <c r="M42">
        <v>1993.6002265946299</v>
      </c>
      <c r="N42">
        <v>1993.92506275193</v>
      </c>
      <c r="O42">
        <v>1963.21720577974</v>
      </c>
      <c r="S42">
        <v>1963.09820900042</v>
      </c>
      <c r="W42">
        <v>2113.6297224062</v>
      </c>
      <c r="X42">
        <v>1990.65963324622</v>
      </c>
    </row>
    <row r="43" spans="1:29" x14ac:dyDescent="0.25">
      <c r="A43" s="1">
        <v>20343</v>
      </c>
      <c r="B43">
        <v>2124.1622709232201</v>
      </c>
      <c r="E43">
        <v>2066.2351901995298</v>
      </c>
      <c r="G43">
        <v>2192.6994183463498</v>
      </c>
      <c r="I43">
        <v>2004.89040790692</v>
      </c>
      <c r="M43">
        <v>1993.6002265946299</v>
      </c>
      <c r="N43">
        <v>1993.92506275193</v>
      </c>
      <c r="O43">
        <v>1958.3452008059701</v>
      </c>
      <c r="S43">
        <v>1963.09820900042</v>
      </c>
      <c r="W43">
        <v>2125.6003473324199</v>
      </c>
      <c r="X43">
        <v>1983.5172612029</v>
      </c>
      <c r="AA43">
        <v>1993.35245433713</v>
      </c>
    </row>
    <row r="44" spans="1:29" x14ac:dyDescent="0.25">
      <c r="A44" s="1">
        <v>20476</v>
      </c>
      <c r="B44">
        <v>2124.1622709232201</v>
      </c>
      <c r="E44">
        <v>2075.5863452292101</v>
      </c>
      <c r="G44">
        <v>2186.0644033184899</v>
      </c>
      <c r="I44">
        <v>2004.89040790692</v>
      </c>
      <c r="M44">
        <v>1993.6002265946299</v>
      </c>
      <c r="N44">
        <v>1993.92506275193</v>
      </c>
      <c r="O44">
        <v>1958.3452008059701</v>
      </c>
      <c r="S44">
        <v>1963.09820900042</v>
      </c>
      <c r="W44">
        <v>2125.6003473324199</v>
      </c>
      <c r="X44">
        <v>1983.5172612029</v>
      </c>
    </row>
    <row r="45" spans="1:29" x14ac:dyDescent="0.25">
      <c r="A45" s="1">
        <v>20588</v>
      </c>
      <c r="B45">
        <v>2124.1622709232201</v>
      </c>
      <c r="E45">
        <v>2082.69895498093</v>
      </c>
      <c r="G45">
        <v>2185.70323625025</v>
      </c>
      <c r="I45">
        <v>2004.89040790692</v>
      </c>
      <c r="M45">
        <v>1982.12994276631</v>
      </c>
      <c r="N45">
        <v>1993.92506275193</v>
      </c>
      <c r="O45">
        <v>1972.2482643166099</v>
      </c>
      <c r="S45">
        <v>1963.09820900042</v>
      </c>
      <c r="W45">
        <v>2125.6003473324199</v>
      </c>
      <c r="X45">
        <v>1979.3566768478699</v>
      </c>
    </row>
    <row r="46" spans="1:29" x14ac:dyDescent="0.25">
      <c r="A46" s="1">
        <v>20609</v>
      </c>
      <c r="B46">
        <v>2124.1622709232201</v>
      </c>
      <c r="E46">
        <v>2080.0397516807602</v>
      </c>
      <c r="G46">
        <v>2190.1533800725501</v>
      </c>
      <c r="I46">
        <v>2004.89040790692</v>
      </c>
      <c r="M46">
        <v>1982.12994276631</v>
      </c>
      <c r="N46">
        <v>1993.92506275193</v>
      </c>
      <c r="O46">
        <v>1972.2482643166099</v>
      </c>
      <c r="S46">
        <v>1959.1216543287901</v>
      </c>
      <c r="W46">
        <v>2125.6003473324199</v>
      </c>
      <c r="X46">
        <v>1983.9243934366</v>
      </c>
    </row>
    <row r="47" spans="1:29" x14ac:dyDescent="0.25">
      <c r="A47" s="1">
        <v>20637</v>
      </c>
      <c r="B47">
        <v>2124.1622709232201</v>
      </c>
      <c r="E47">
        <v>2086.8513867996999</v>
      </c>
      <c r="G47">
        <v>2195.39365978571</v>
      </c>
      <c r="I47">
        <v>2004.89040790692</v>
      </c>
      <c r="M47">
        <v>1982.12994276631</v>
      </c>
      <c r="N47">
        <v>1993.92506275193</v>
      </c>
      <c r="O47">
        <v>1978.6271555573401</v>
      </c>
      <c r="S47">
        <v>1959.1216543287901</v>
      </c>
      <c r="W47">
        <v>2125.6003473324199</v>
      </c>
      <c r="X47">
        <v>1973.7700686005601</v>
      </c>
      <c r="AB47">
        <v>1995.25280290007</v>
      </c>
    </row>
    <row r="48" spans="1:29" x14ac:dyDescent="0.25">
      <c r="A48" s="1">
        <v>20650</v>
      </c>
      <c r="B48">
        <v>2124.1622709232201</v>
      </c>
      <c r="E48">
        <v>2087.04807224159</v>
      </c>
      <c r="G48">
        <v>2210.8203473978001</v>
      </c>
      <c r="I48">
        <v>2007.0399423643501</v>
      </c>
      <c r="M48">
        <v>1971.16461341744</v>
      </c>
      <c r="N48">
        <v>1993.92506275193</v>
      </c>
      <c r="O48">
        <v>1982.9718870770901</v>
      </c>
      <c r="S48">
        <v>1963.34716824406</v>
      </c>
      <c r="W48">
        <v>2125.6003473324199</v>
      </c>
      <c r="X48">
        <v>1968.59246026613</v>
      </c>
      <c r="AC48">
        <v>1994.6469903300299</v>
      </c>
    </row>
    <row r="49" spans="1:31" x14ac:dyDescent="0.25">
      <c r="A49" s="1">
        <v>20672</v>
      </c>
      <c r="B49">
        <v>2124.1622709232201</v>
      </c>
      <c r="E49">
        <v>2101.7390884077799</v>
      </c>
      <c r="G49">
        <v>2203.6572220155999</v>
      </c>
      <c r="I49">
        <v>2007.0399423643501</v>
      </c>
      <c r="M49">
        <v>1971.16461341744</v>
      </c>
      <c r="N49">
        <v>1993.92506275193</v>
      </c>
      <c r="O49">
        <v>1978.6985644387501</v>
      </c>
      <c r="S49">
        <v>1963.34716824406</v>
      </c>
      <c r="W49">
        <v>2125.6003473324199</v>
      </c>
      <c r="X49">
        <v>1968.59246026613</v>
      </c>
      <c r="AC49">
        <v>1994.6469903300299</v>
      </c>
    </row>
    <row r="50" spans="1:31" x14ac:dyDescent="0.25">
      <c r="A50" s="1">
        <v>20700</v>
      </c>
      <c r="B50">
        <v>2124.1622709232201</v>
      </c>
      <c r="E50">
        <v>2114.3513124788701</v>
      </c>
      <c r="G50">
        <v>2195.00874233178</v>
      </c>
      <c r="I50">
        <v>2007.0399423643501</v>
      </c>
      <c r="M50">
        <v>1971.16461341744</v>
      </c>
      <c r="N50">
        <v>1993.92506275193</v>
      </c>
      <c r="O50">
        <v>1973.24496437466</v>
      </c>
      <c r="S50">
        <v>1973.62403817564</v>
      </c>
      <c r="W50">
        <v>2125.6003473324199</v>
      </c>
      <c r="X50">
        <v>1966.2802482526599</v>
      </c>
      <c r="AC50">
        <v>1994.6469903300299</v>
      </c>
    </row>
    <row r="51" spans="1:31" x14ac:dyDescent="0.25">
      <c r="A51" s="1">
        <v>20833</v>
      </c>
      <c r="B51">
        <v>2124.1622709232201</v>
      </c>
      <c r="E51">
        <v>2136.87744162737</v>
      </c>
      <c r="G51">
        <v>2173.2592535375902</v>
      </c>
      <c r="I51">
        <v>2007.0399423643501</v>
      </c>
      <c r="M51">
        <v>1971.16461341744</v>
      </c>
      <c r="N51">
        <v>1993.92506275193</v>
      </c>
      <c r="S51">
        <v>1973.62403817564</v>
      </c>
      <c r="W51">
        <v>2125.6003473324199</v>
      </c>
      <c r="X51">
        <v>1966.2802482526599</v>
      </c>
      <c r="AC51">
        <v>1994.6469903300299</v>
      </c>
    </row>
    <row r="52" spans="1:31" x14ac:dyDescent="0.25">
      <c r="A52" s="1">
        <v>20959</v>
      </c>
      <c r="B52">
        <v>2124.1622709232201</v>
      </c>
      <c r="E52">
        <v>2127.4001386826799</v>
      </c>
      <c r="G52">
        <v>2173.0115678492898</v>
      </c>
      <c r="I52">
        <v>2005.99756569386</v>
      </c>
      <c r="M52">
        <v>1970.4143902210801</v>
      </c>
      <c r="N52">
        <v>1993.92506275193</v>
      </c>
      <c r="S52">
        <v>1981.9509427811399</v>
      </c>
      <c r="W52">
        <v>2125.6003473324199</v>
      </c>
      <c r="X52">
        <v>1972.9426293414399</v>
      </c>
      <c r="AC52">
        <v>1994.6469903300299</v>
      </c>
    </row>
    <row r="53" spans="1:31" x14ac:dyDescent="0.25">
      <c r="A53" s="1">
        <v>21008</v>
      </c>
      <c r="B53">
        <v>2124.1622709232201</v>
      </c>
      <c r="E53">
        <v>2130.7543110574902</v>
      </c>
      <c r="G53">
        <v>2181.9836192197399</v>
      </c>
      <c r="I53">
        <v>2005.90351007959</v>
      </c>
      <c r="M53">
        <v>1961.8952716813401</v>
      </c>
      <c r="N53">
        <v>1993.92506275193</v>
      </c>
      <c r="S53">
        <v>1981.9509427811399</v>
      </c>
      <c r="W53">
        <v>2125.6003473324199</v>
      </c>
      <c r="X53">
        <v>1972.1571752211</v>
      </c>
      <c r="AC53">
        <v>1994.6469903300299</v>
      </c>
    </row>
    <row r="54" spans="1:31" x14ac:dyDescent="0.25">
      <c r="A54" s="1">
        <v>21021</v>
      </c>
      <c r="B54">
        <v>2124.1622709232201</v>
      </c>
      <c r="E54">
        <v>2096.0762656505699</v>
      </c>
      <c r="G54">
        <v>2196.8202758493699</v>
      </c>
      <c r="I54">
        <v>2016.0627632456601</v>
      </c>
      <c r="M54">
        <v>1956.1525579127001</v>
      </c>
      <c r="N54">
        <v>1993.92506275193</v>
      </c>
      <c r="S54">
        <v>1981.9509427811399</v>
      </c>
      <c r="W54">
        <v>2125.6003473324199</v>
      </c>
      <c r="X54">
        <v>1991.4445425812401</v>
      </c>
      <c r="AC54">
        <v>1994.6469903300299</v>
      </c>
    </row>
    <row r="55" spans="1:31" x14ac:dyDescent="0.25">
      <c r="A55" s="1">
        <v>21036</v>
      </c>
      <c r="B55">
        <v>2124.1622709232201</v>
      </c>
      <c r="E55">
        <v>2100.0126347261298</v>
      </c>
      <c r="G55">
        <v>2211.9939132689701</v>
      </c>
      <c r="I55">
        <v>1995.6982844238401</v>
      </c>
      <c r="M55">
        <v>1956.1525579127001</v>
      </c>
      <c r="N55">
        <v>1993.92506275193</v>
      </c>
      <c r="S55">
        <v>1981.9509427811399</v>
      </c>
      <c r="W55">
        <v>2125.6003473324199</v>
      </c>
      <c r="X55">
        <v>1996.48426653499</v>
      </c>
      <c r="AC55">
        <v>1994.6469903300299</v>
      </c>
      <c r="AD55">
        <v>1999.1786637768801</v>
      </c>
    </row>
    <row r="56" spans="1:31" x14ac:dyDescent="0.25">
      <c r="A56" s="1">
        <v>21050</v>
      </c>
      <c r="B56">
        <v>2124.1622709232201</v>
      </c>
      <c r="E56">
        <v>2094.6165756632299</v>
      </c>
      <c r="G56">
        <v>2210.86104315286</v>
      </c>
      <c r="I56">
        <v>1995.4136274335799</v>
      </c>
      <c r="M56">
        <v>1956.1525579127001</v>
      </c>
      <c r="N56">
        <v>1993.92506275193</v>
      </c>
      <c r="S56">
        <v>1981.9509427811399</v>
      </c>
      <c r="W56">
        <v>2125.6003473324199</v>
      </c>
      <c r="X56">
        <v>2005.1972056782599</v>
      </c>
      <c r="AC56">
        <v>1994.6469903300299</v>
      </c>
      <c r="AD56">
        <v>1999.1786637768801</v>
      </c>
    </row>
    <row r="57" spans="1:31" x14ac:dyDescent="0.25">
      <c r="A57" s="1">
        <v>21071</v>
      </c>
      <c r="B57">
        <v>2124.1622709232201</v>
      </c>
      <c r="E57">
        <v>2084.1723380282001</v>
      </c>
      <c r="G57">
        <v>2213.61223982924</v>
      </c>
      <c r="I57">
        <v>1995.4136274335799</v>
      </c>
      <c r="M57">
        <v>1956.1525579127001</v>
      </c>
      <c r="N57">
        <v>1993.92506275193</v>
      </c>
      <c r="S57">
        <v>1981.9509427811399</v>
      </c>
      <c r="W57">
        <v>2125.6003473324199</v>
      </c>
      <c r="X57">
        <v>2014.95261507387</v>
      </c>
      <c r="AC57">
        <v>1994.6469903300299</v>
      </c>
      <c r="AD57">
        <v>1999.1786637768801</v>
      </c>
    </row>
    <row r="58" spans="1:31" x14ac:dyDescent="0.25">
      <c r="A58" s="1">
        <v>21204</v>
      </c>
      <c r="B58">
        <v>2124.1622709232201</v>
      </c>
      <c r="E58">
        <v>2076.6849142302899</v>
      </c>
      <c r="G58">
        <v>2213.20091532064</v>
      </c>
      <c r="I58">
        <v>2004.5791133885</v>
      </c>
      <c r="M58">
        <v>1956.1525579127001</v>
      </c>
      <c r="N58">
        <v>1993.92506275193</v>
      </c>
      <c r="S58">
        <v>1981.9509427811399</v>
      </c>
      <c r="W58">
        <v>2125.6003473324199</v>
      </c>
      <c r="X58">
        <v>2014.95261507387</v>
      </c>
      <c r="AC58">
        <v>1994.6469903300299</v>
      </c>
      <c r="AD58">
        <v>1999.1786637768801</v>
      </c>
    </row>
    <row r="59" spans="1:31" x14ac:dyDescent="0.25">
      <c r="A59" s="1">
        <v>21323</v>
      </c>
      <c r="B59">
        <v>2124.1622709232201</v>
      </c>
      <c r="E59">
        <v>2043.58763122236</v>
      </c>
      <c r="G59">
        <v>2227.0681127590901</v>
      </c>
      <c r="I59">
        <v>2024.63016106909</v>
      </c>
      <c r="M59">
        <v>1961.0789040552399</v>
      </c>
      <c r="N59">
        <v>1986.85285373955</v>
      </c>
      <c r="S59">
        <v>1973.5792752939501</v>
      </c>
      <c r="W59">
        <v>2125.6003473324199</v>
      </c>
      <c r="X59">
        <v>2018.0530079242301</v>
      </c>
      <c r="AC59">
        <v>1994.6469903300299</v>
      </c>
      <c r="AD59">
        <v>1999.1786637768801</v>
      </c>
      <c r="AE59">
        <v>2010.48824471786</v>
      </c>
    </row>
    <row r="60" spans="1:31" x14ac:dyDescent="0.25">
      <c r="A60" s="1">
        <v>21331</v>
      </c>
      <c r="B60">
        <v>2124.1622709232201</v>
      </c>
      <c r="E60">
        <v>2028.7506040466301</v>
      </c>
      <c r="G60">
        <v>2221.9918666568001</v>
      </c>
      <c r="I60">
        <v>2033.59892284988</v>
      </c>
      <c r="M60">
        <v>1976.48728500384</v>
      </c>
      <c r="S60">
        <v>1973.5792752939501</v>
      </c>
      <c r="W60">
        <v>2125.6003473324199</v>
      </c>
      <c r="X60">
        <v>2016.52621315188</v>
      </c>
      <c r="AC60">
        <v>1994.6469903300299</v>
      </c>
      <c r="AD60">
        <v>1998.67883901148</v>
      </c>
      <c r="AE60">
        <v>2010.97524622274</v>
      </c>
    </row>
    <row r="61" spans="1:31" x14ac:dyDescent="0.25">
      <c r="A61" s="1">
        <v>21351</v>
      </c>
      <c r="B61">
        <v>2124.1622709232201</v>
      </c>
      <c r="E61">
        <v>2021.1523135576699</v>
      </c>
      <c r="G61">
        <v>2217.22110482164</v>
      </c>
      <c r="I61">
        <v>2035.07741572174</v>
      </c>
      <c r="M61">
        <v>1977.5428782311301</v>
      </c>
      <c r="S61">
        <v>1973.5792752939501</v>
      </c>
      <c r="W61">
        <v>2125.6003473324199</v>
      </c>
      <c r="X61">
        <v>2024.93662732506</v>
      </c>
      <c r="AC61">
        <v>1994.6469903300299</v>
      </c>
      <c r="AD61">
        <v>1998.67883901148</v>
      </c>
      <c r="AE61">
        <v>2015.3149880159599</v>
      </c>
    </row>
    <row r="62" spans="1:31" x14ac:dyDescent="0.25">
      <c r="A62" s="1">
        <v>21372</v>
      </c>
      <c r="B62">
        <v>2124.1622709232201</v>
      </c>
      <c r="E62">
        <v>2027.75383177392</v>
      </c>
      <c r="G62">
        <v>2223.0314839469602</v>
      </c>
      <c r="I62">
        <v>2041.0640764847501</v>
      </c>
      <c r="M62">
        <v>1973.98465762563</v>
      </c>
      <c r="S62">
        <v>1973.5792752939501</v>
      </c>
      <c r="W62">
        <v>2125.6003473324199</v>
      </c>
      <c r="X62">
        <v>2023.32797590768</v>
      </c>
      <c r="AC62">
        <v>1994.6469903300299</v>
      </c>
      <c r="AD62">
        <v>1998.67883901148</v>
      </c>
      <c r="AE62">
        <v>2005.39295001647</v>
      </c>
    </row>
    <row r="63" spans="1:31" x14ac:dyDescent="0.25">
      <c r="A63" s="1">
        <v>21385</v>
      </c>
      <c r="B63">
        <v>2124.1622709232201</v>
      </c>
      <c r="E63">
        <v>2028.9246519190101</v>
      </c>
      <c r="G63">
        <v>2232.32600802459</v>
      </c>
      <c r="I63">
        <v>2052.3772870357702</v>
      </c>
      <c r="M63">
        <v>1975.54504920454</v>
      </c>
      <c r="S63">
        <v>1962.3240481287701</v>
      </c>
      <c r="W63">
        <v>2125.6003473324199</v>
      </c>
      <c r="X63">
        <v>2029.1273187397201</v>
      </c>
      <c r="AC63">
        <v>1994.6469903300299</v>
      </c>
      <c r="AD63">
        <v>1998.67883901148</v>
      </c>
      <c r="AE63">
        <v>1990.3275990136401</v>
      </c>
    </row>
    <row r="64" spans="1:31" x14ac:dyDescent="0.25">
      <c r="A64" s="1">
        <v>21400</v>
      </c>
      <c r="B64">
        <v>2124.1622709232201</v>
      </c>
      <c r="E64">
        <v>2011.2705748144101</v>
      </c>
      <c r="G64">
        <v>2234.4294072237399</v>
      </c>
      <c r="I64">
        <v>2062.4248364426699</v>
      </c>
      <c r="M64">
        <v>1973.43733743351</v>
      </c>
      <c r="S64">
        <v>1962.3240481287701</v>
      </c>
      <c r="W64">
        <v>2125.6003473324199</v>
      </c>
      <c r="X64">
        <v>2032.3673219827399</v>
      </c>
      <c r="AC64">
        <v>1994.6469903300299</v>
      </c>
      <c r="AD64">
        <v>2001.8502901453901</v>
      </c>
      <c r="AE64">
        <v>1995.1383744741299</v>
      </c>
    </row>
    <row r="65" spans="1:43" x14ac:dyDescent="0.25">
      <c r="A65" s="1">
        <v>21421</v>
      </c>
      <c r="B65">
        <v>2124.1622709232201</v>
      </c>
      <c r="E65">
        <v>1991.9454490682599</v>
      </c>
      <c r="G65">
        <v>2239.94995910442</v>
      </c>
      <c r="I65">
        <v>2062.6987187807999</v>
      </c>
      <c r="M65">
        <v>1982.17693931998</v>
      </c>
      <c r="S65">
        <v>1962.3240481287701</v>
      </c>
      <c r="W65">
        <v>2125.6003473324199</v>
      </c>
      <c r="X65">
        <v>2042.96469478629</v>
      </c>
      <c r="AC65">
        <v>1994.6469903300299</v>
      </c>
      <c r="AD65">
        <v>2001.8502901453901</v>
      </c>
      <c r="AE65">
        <v>1991.7239926746499</v>
      </c>
    </row>
    <row r="66" spans="1:43" x14ac:dyDescent="0.25">
      <c r="A66" s="1">
        <v>21435</v>
      </c>
      <c r="B66">
        <v>2124.1622709232201</v>
      </c>
      <c r="E66">
        <v>2002.2359555364999</v>
      </c>
      <c r="G66">
        <v>2234.3669591204898</v>
      </c>
      <c r="I66">
        <v>2057.2951688498301</v>
      </c>
      <c r="M66">
        <v>1974.9158594473699</v>
      </c>
      <c r="S66">
        <v>1962.3240481287701</v>
      </c>
      <c r="W66">
        <v>2125.6003473324199</v>
      </c>
      <c r="X66">
        <v>2047.00627369739</v>
      </c>
      <c r="AC66">
        <v>1994.6469903300299</v>
      </c>
      <c r="AD66">
        <v>2001.8502901453901</v>
      </c>
      <c r="AE66">
        <v>2000.0720000633601</v>
      </c>
    </row>
    <row r="67" spans="1:43" x14ac:dyDescent="0.25">
      <c r="A67" s="1">
        <v>21477</v>
      </c>
      <c r="B67">
        <v>2124.1622709232201</v>
      </c>
      <c r="E67">
        <v>2012.68232371828</v>
      </c>
      <c r="G67">
        <v>2236.4451001309599</v>
      </c>
      <c r="I67">
        <v>2043.83557633388</v>
      </c>
      <c r="M67">
        <v>1977.32466442038</v>
      </c>
      <c r="S67">
        <v>1962.3240481287701</v>
      </c>
      <c r="W67">
        <v>2125.6003473324199</v>
      </c>
      <c r="X67">
        <v>2047.1132610474699</v>
      </c>
      <c r="AC67">
        <v>1994.6469903300299</v>
      </c>
      <c r="AD67">
        <v>2001.8502901453901</v>
      </c>
      <c r="AE67">
        <v>2001.8789689489799</v>
      </c>
    </row>
    <row r="68" spans="1:43" x14ac:dyDescent="0.25">
      <c r="A68" s="1">
        <v>21680</v>
      </c>
      <c r="B68">
        <v>2124.1622709232201</v>
      </c>
      <c r="E68">
        <v>2002.10409018012</v>
      </c>
      <c r="G68">
        <v>2239.7004412511101</v>
      </c>
      <c r="I68">
        <v>2043.83557633388</v>
      </c>
      <c r="M68">
        <v>1987.6875567489999</v>
      </c>
      <c r="S68">
        <v>1962.3240481287701</v>
      </c>
      <c r="W68">
        <v>2125.6003473324199</v>
      </c>
      <c r="X68">
        <v>2047.1132610474699</v>
      </c>
      <c r="AC68">
        <v>1994.6469903300299</v>
      </c>
      <c r="AD68">
        <v>1996.35184209819</v>
      </c>
      <c r="AE68">
        <v>1995.5265989853399</v>
      </c>
      <c r="AF68">
        <v>2008.12641871091</v>
      </c>
      <c r="AG68">
        <v>2005.2221506067399</v>
      </c>
    </row>
    <row r="69" spans="1:43" x14ac:dyDescent="0.25">
      <c r="A69" s="1">
        <v>21701</v>
      </c>
      <c r="B69">
        <v>2124.1622709232201</v>
      </c>
      <c r="E69">
        <v>2002.10409018012</v>
      </c>
      <c r="G69">
        <v>2230.5973818310999</v>
      </c>
      <c r="I69">
        <v>2043.83557633388</v>
      </c>
      <c r="M69">
        <v>1993.64817785795</v>
      </c>
      <c r="S69">
        <v>1962.3240481287701</v>
      </c>
      <c r="W69">
        <v>2125.6003473324199</v>
      </c>
      <c r="X69">
        <v>2047.1132610474699</v>
      </c>
      <c r="AC69">
        <v>1994.6469903300299</v>
      </c>
      <c r="AD69">
        <v>1995.35040706927</v>
      </c>
      <c r="AE69">
        <v>2003.8671723455</v>
      </c>
      <c r="AF69">
        <v>2019.9321220531299</v>
      </c>
      <c r="AG69">
        <v>2005.2221506067399</v>
      </c>
      <c r="AH69">
        <v>1987.5083896230201</v>
      </c>
    </row>
    <row r="70" spans="1:43" x14ac:dyDescent="0.25">
      <c r="A70" s="1">
        <v>21736</v>
      </c>
      <c r="B70">
        <v>2124.1622709232201</v>
      </c>
      <c r="E70">
        <v>2003.76063018577</v>
      </c>
      <c r="G70">
        <v>2238.1552546923699</v>
      </c>
      <c r="I70">
        <v>2043.83557633388</v>
      </c>
      <c r="M70">
        <v>1996.66301397704</v>
      </c>
      <c r="S70">
        <v>1962.3240481287701</v>
      </c>
      <c r="W70">
        <v>2125.6003473324199</v>
      </c>
      <c r="X70">
        <v>2047.1132610474699</v>
      </c>
      <c r="AC70">
        <v>1994.6469903300299</v>
      </c>
      <c r="AD70">
        <v>1995.35040706927</v>
      </c>
      <c r="AE70">
        <v>1996.6041026293401</v>
      </c>
      <c r="AF70">
        <v>2028.81088464751</v>
      </c>
      <c r="AG70">
        <v>1995.3605045967599</v>
      </c>
      <c r="AH70">
        <v>1987.5083896230201</v>
      </c>
    </row>
    <row r="71" spans="1:43" x14ac:dyDescent="0.25">
      <c r="A71" s="1">
        <v>21749</v>
      </c>
      <c r="B71">
        <v>2124.1622709232201</v>
      </c>
      <c r="E71">
        <v>2004.18583274773</v>
      </c>
      <c r="G71">
        <v>2238.1552546923699</v>
      </c>
      <c r="I71">
        <v>2043.83557633388</v>
      </c>
      <c r="M71">
        <v>2008.6009192699601</v>
      </c>
      <c r="S71">
        <v>1962.3240481287701</v>
      </c>
      <c r="W71">
        <v>2125.6003473324199</v>
      </c>
      <c r="X71">
        <v>2041.7974044959401</v>
      </c>
      <c r="AC71">
        <v>1994.6469903300299</v>
      </c>
      <c r="AD71">
        <v>1995.35040706927</v>
      </c>
      <c r="AE71">
        <v>1995.63814804714</v>
      </c>
      <c r="AF71">
        <v>2024.6249858849301</v>
      </c>
      <c r="AG71">
        <v>1991.4787371687501</v>
      </c>
      <c r="AH71">
        <v>1994.42783791186</v>
      </c>
      <c r="AI71">
        <v>2004.8802701284601</v>
      </c>
      <c r="AJ71">
        <v>1996.6955031702801</v>
      </c>
      <c r="AK71">
        <v>1993.87413736792</v>
      </c>
    </row>
    <row r="72" spans="1:43" x14ac:dyDescent="0.25">
      <c r="A72" s="1">
        <v>21764</v>
      </c>
      <c r="B72">
        <v>2124.1622709232201</v>
      </c>
      <c r="E72">
        <v>2004.18583274773</v>
      </c>
      <c r="G72">
        <v>2244.8250834936098</v>
      </c>
      <c r="I72">
        <v>2043.83557633388</v>
      </c>
      <c r="M72">
        <v>2015.2890762249301</v>
      </c>
      <c r="S72">
        <v>1962.3240481287701</v>
      </c>
      <c r="W72">
        <v>2125.6003473324199</v>
      </c>
      <c r="X72">
        <v>2041.7974044959401</v>
      </c>
      <c r="AC72">
        <v>1994.6469903300299</v>
      </c>
      <c r="AD72">
        <v>1995.35040706927</v>
      </c>
      <c r="AE72">
        <v>1988.0676173402401</v>
      </c>
      <c r="AF72">
        <v>2017.88843260368</v>
      </c>
      <c r="AG72">
        <v>1995.1716187604</v>
      </c>
      <c r="AH72">
        <v>1994.42783791186</v>
      </c>
      <c r="AI72">
        <v>2004.8802701284601</v>
      </c>
      <c r="AJ72">
        <v>1996.6955031702801</v>
      </c>
    </row>
    <row r="73" spans="1:43" x14ac:dyDescent="0.25">
      <c r="A73" s="1">
        <v>21785</v>
      </c>
      <c r="B73">
        <v>2124.1622709232201</v>
      </c>
      <c r="E73">
        <v>2004.18583274773</v>
      </c>
      <c r="G73">
        <v>2237.75484254408</v>
      </c>
      <c r="I73">
        <v>2043.83557633388</v>
      </c>
      <c r="M73">
        <v>2018.01873303344</v>
      </c>
      <c r="S73">
        <v>1962.3240481287701</v>
      </c>
      <c r="W73">
        <v>2125.6003473324199</v>
      </c>
      <c r="X73">
        <v>2041.7974044959401</v>
      </c>
      <c r="AC73">
        <v>1994.6469903300299</v>
      </c>
      <c r="AD73">
        <v>1995.35040706927</v>
      </c>
      <c r="AE73">
        <v>1975.59858683278</v>
      </c>
      <c r="AF73">
        <v>2032.7973541204999</v>
      </c>
      <c r="AG73">
        <v>1994.6491310730801</v>
      </c>
      <c r="AH73">
        <v>1999.83450931689</v>
      </c>
      <c r="AI73">
        <v>2004.8802701284601</v>
      </c>
      <c r="AJ73">
        <v>1996.6955031702801</v>
      </c>
    </row>
    <row r="74" spans="1:43" x14ac:dyDescent="0.25">
      <c r="A74" s="1">
        <v>21806</v>
      </c>
      <c r="B74">
        <v>2124.1622709232201</v>
      </c>
      <c r="E74">
        <v>2002.0302366148101</v>
      </c>
      <c r="G74">
        <v>2242.13048554338</v>
      </c>
      <c r="I74">
        <v>2043.83557633388</v>
      </c>
      <c r="M74">
        <v>2024.27469953646</v>
      </c>
      <c r="S74">
        <v>1962.3240481287701</v>
      </c>
      <c r="W74">
        <v>2125.6003473324199</v>
      </c>
      <c r="X74">
        <v>2041.7974044959401</v>
      </c>
      <c r="AC74">
        <v>1994.6469903300299</v>
      </c>
      <c r="AD74">
        <v>1995.35040706927</v>
      </c>
      <c r="AE74">
        <v>1965.0068208186301</v>
      </c>
      <c r="AF74">
        <v>2044.4426684344501</v>
      </c>
      <c r="AG74">
        <v>1990.1495153389101</v>
      </c>
      <c r="AH74">
        <v>1998.76652892225</v>
      </c>
      <c r="AI74">
        <v>2004.8802701284601</v>
      </c>
      <c r="AJ74">
        <v>1996.6955031702801</v>
      </c>
    </row>
    <row r="75" spans="1:43" x14ac:dyDescent="0.25">
      <c r="A75" s="1">
        <v>21896</v>
      </c>
      <c r="B75">
        <v>2124.1622709232201</v>
      </c>
      <c r="E75">
        <v>1995.06314453662</v>
      </c>
      <c r="G75">
        <v>2244.0077064666202</v>
      </c>
      <c r="I75">
        <v>2043.83557633388</v>
      </c>
      <c r="M75">
        <v>2024.27469953646</v>
      </c>
      <c r="S75">
        <v>1956.7094142957401</v>
      </c>
      <c r="W75">
        <v>2125.6003473324199</v>
      </c>
      <c r="X75">
        <v>2041.7974044959401</v>
      </c>
      <c r="AC75">
        <v>1994.6469903300299</v>
      </c>
      <c r="AD75">
        <v>1999.1287076882199</v>
      </c>
      <c r="AE75">
        <v>1966.3214201856399</v>
      </c>
      <c r="AF75">
        <v>2056.56607791343</v>
      </c>
      <c r="AG75">
        <v>1992.1381984822401</v>
      </c>
      <c r="AH75">
        <v>1998.76652892225</v>
      </c>
      <c r="AI75">
        <v>2000.5461725909399</v>
      </c>
      <c r="AJ75">
        <v>1996.6955031702801</v>
      </c>
      <c r="AL75">
        <v>2001.0568646209399</v>
      </c>
      <c r="AM75">
        <v>2000.20497735552</v>
      </c>
      <c r="AN75">
        <v>1998.3604298238999</v>
      </c>
    </row>
    <row r="76" spans="1:43" x14ac:dyDescent="0.25">
      <c r="A76" s="1">
        <v>21953</v>
      </c>
      <c r="B76">
        <v>2124.1622709232201</v>
      </c>
      <c r="E76">
        <v>1975.14426702632</v>
      </c>
      <c r="G76">
        <v>2250.2077057337901</v>
      </c>
      <c r="I76">
        <v>2043.83557633388</v>
      </c>
      <c r="M76">
        <v>2023.9674380813101</v>
      </c>
      <c r="W76">
        <v>2125.6003473324199</v>
      </c>
      <c r="X76">
        <v>2041.7974044959401</v>
      </c>
      <c r="AC76">
        <v>1994.6469903300299</v>
      </c>
      <c r="AD76">
        <v>1999.1287076882199</v>
      </c>
      <c r="AE76">
        <v>1970.04058277272</v>
      </c>
      <c r="AF76">
        <v>2063.9800806544399</v>
      </c>
      <c r="AG76">
        <v>1999.73216200704</v>
      </c>
      <c r="AH76">
        <v>1998.76652892225</v>
      </c>
      <c r="AJ76">
        <v>1996.6955031702801</v>
      </c>
      <c r="AO76">
        <v>1999.9581432601799</v>
      </c>
    </row>
    <row r="77" spans="1:43" x14ac:dyDescent="0.25">
      <c r="A77" s="1">
        <v>22065</v>
      </c>
      <c r="B77">
        <v>2124.1622709232201</v>
      </c>
      <c r="E77">
        <v>1975.14426702632</v>
      </c>
      <c r="G77">
        <v>2252.1911445324999</v>
      </c>
      <c r="I77">
        <v>2043.83557633388</v>
      </c>
      <c r="M77">
        <v>2037.0304150816401</v>
      </c>
      <c r="W77">
        <v>2125.6003473324199</v>
      </c>
      <c r="X77">
        <v>2041.7974044959401</v>
      </c>
      <c r="AC77">
        <v>1994.6469903300299</v>
      </c>
      <c r="AD77">
        <v>1999.1287076882199</v>
      </c>
      <c r="AE77">
        <v>1982.5682851019401</v>
      </c>
      <c r="AF77">
        <v>2074.52925466948</v>
      </c>
      <c r="AG77">
        <v>1985.9220122679301</v>
      </c>
      <c r="AH77">
        <v>1998.76652892225</v>
      </c>
      <c r="AJ77">
        <v>1993.2677255285901</v>
      </c>
      <c r="AO77">
        <v>1999.9581432601799</v>
      </c>
      <c r="AP77">
        <v>1988.69212580263</v>
      </c>
      <c r="AQ77">
        <v>1994.46051991227</v>
      </c>
    </row>
    <row r="78" spans="1:43" x14ac:dyDescent="0.25">
      <c r="A78" s="1">
        <v>22073</v>
      </c>
      <c r="B78">
        <v>2124.1622709232201</v>
      </c>
      <c r="E78">
        <v>1975.14426702632</v>
      </c>
      <c r="G78">
        <v>2254.5314936405198</v>
      </c>
      <c r="I78">
        <v>2043.83557633388</v>
      </c>
      <c r="M78">
        <v>2043.6451649452599</v>
      </c>
      <c r="W78">
        <v>2125.6003473324199</v>
      </c>
      <c r="X78">
        <v>2041.7974044959401</v>
      </c>
      <c r="AC78">
        <v>1994.6469903300299</v>
      </c>
      <c r="AD78">
        <v>1999.1287076882199</v>
      </c>
      <c r="AE78">
        <v>1999.81622628015</v>
      </c>
      <c r="AF78">
        <v>2075.5861503435799</v>
      </c>
      <c r="AG78">
        <v>1979.31995340667</v>
      </c>
      <c r="AH78">
        <v>1994.0865334799901</v>
      </c>
      <c r="AJ78">
        <v>1993.2677255285901</v>
      </c>
      <c r="AO78">
        <v>1999.9581432601799</v>
      </c>
      <c r="AP78">
        <v>1975.9043594694499</v>
      </c>
      <c r="AQ78">
        <v>1994.46051991227</v>
      </c>
    </row>
    <row r="79" spans="1:43" x14ac:dyDescent="0.25">
      <c r="A79" s="1">
        <v>22086</v>
      </c>
      <c r="B79">
        <v>2124.1622709232201</v>
      </c>
      <c r="E79">
        <v>1975.14426702632</v>
      </c>
      <c r="G79">
        <v>2254.4884212499301</v>
      </c>
      <c r="I79">
        <v>2043.83557633388</v>
      </c>
      <c r="M79">
        <v>2041.00981966922</v>
      </c>
      <c r="W79">
        <v>2125.6003473324199</v>
      </c>
      <c r="X79">
        <v>2041.7974044959401</v>
      </c>
      <c r="AC79">
        <v>1994.6469903300299</v>
      </c>
      <c r="AD79">
        <v>1999.1287076882199</v>
      </c>
      <c r="AE79">
        <v>1991.5751580921999</v>
      </c>
      <c r="AF79">
        <v>2094.4686859180501</v>
      </c>
      <c r="AG79">
        <v>1979.31995340667</v>
      </c>
      <c r="AH79">
        <v>1994.0865334799901</v>
      </c>
      <c r="AJ79">
        <v>1993.2677255285901</v>
      </c>
      <c r="AO79">
        <v>1999.9581432601799</v>
      </c>
      <c r="AP79">
        <v>1970.9679921771601</v>
      </c>
      <c r="AQ79">
        <v>1994.46051991227</v>
      </c>
    </row>
    <row r="80" spans="1:43" x14ac:dyDescent="0.25">
      <c r="A80" s="1">
        <v>22100</v>
      </c>
      <c r="B80">
        <v>2124.1622709232201</v>
      </c>
      <c r="E80">
        <v>1975.14426702632</v>
      </c>
      <c r="G80">
        <v>2244.9545266666</v>
      </c>
      <c r="I80">
        <v>2043.83557633388</v>
      </c>
      <c r="M80">
        <v>2034.4769417566799</v>
      </c>
      <c r="W80">
        <v>2125.6003473324199</v>
      </c>
      <c r="X80">
        <v>2037.7522692595801</v>
      </c>
      <c r="AC80">
        <v>1994.6469903300299</v>
      </c>
      <c r="AD80">
        <v>1999.1287076882199</v>
      </c>
      <c r="AE80">
        <v>2001.4989664939501</v>
      </c>
      <c r="AF80">
        <v>2121.47110055433</v>
      </c>
      <c r="AG80">
        <v>1979.93965357197</v>
      </c>
      <c r="AH80">
        <v>1994.0865334799901</v>
      </c>
      <c r="AJ80">
        <v>1993.2677255285901</v>
      </c>
      <c r="AO80">
        <v>1999.9581432601799</v>
      </c>
      <c r="AP80">
        <v>1959.09451776779</v>
      </c>
      <c r="AQ80">
        <v>1992.5743066556199</v>
      </c>
    </row>
    <row r="81" spans="1:52" x14ac:dyDescent="0.25">
      <c r="A81" s="1">
        <v>22113</v>
      </c>
      <c r="B81">
        <v>2124.1622709232201</v>
      </c>
      <c r="E81">
        <v>1975.14426702632</v>
      </c>
      <c r="G81">
        <v>2249.3925601760302</v>
      </c>
      <c r="I81">
        <v>2043.83557633388</v>
      </c>
      <c r="M81">
        <v>2031.6532662451</v>
      </c>
      <c r="W81">
        <v>2125.6003473324199</v>
      </c>
      <c r="AC81">
        <v>1994.6469903300299</v>
      </c>
      <c r="AD81">
        <v>1999.1287076882199</v>
      </c>
      <c r="AE81">
        <v>2017.81307666762</v>
      </c>
      <c r="AF81">
        <v>2118.8173665985701</v>
      </c>
      <c r="AG81">
        <v>1970.06846819989</v>
      </c>
      <c r="AH81">
        <v>1990.8909518455901</v>
      </c>
      <c r="AJ81">
        <v>1994.46024217575</v>
      </c>
      <c r="AO81">
        <v>1999.9581432601799</v>
      </c>
      <c r="AP81">
        <v>1959.09451776779</v>
      </c>
      <c r="AQ81">
        <v>1992.32784227764</v>
      </c>
    </row>
    <row r="82" spans="1:52" x14ac:dyDescent="0.25">
      <c r="A82" s="1">
        <v>22142</v>
      </c>
      <c r="B82">
        <v>2124.1622709232201</v>
      </c>
      <c r="E82">
        <v>1975.14426702632</v>
      </c>
      <c r="G82">
        <v>2246.59094866843</v>
      </c>
      <c r="I82">
        <v>2043.83557633388</v>
      </c>
      <c r="M82">
        <v>2015.1513781091201</v>
      </c>
      <c r="W82">
        <v>2125.6003473324199</v>
      </c>
      <c r="AC82">
        <v>1994.6469903300299</v>
      </c>
      <c r="AD82">
        <v>1999.1287076882199</v>
      </c>
      <c r="AE82">
        <v>2026.1081625944701</v>
      </c>
      <c r="AF82">
        <v>2135.9189132312099</v>
      </c>
      <c r="AG82">
        <v>1966.22934060651</v>
      </c>
      <c r="AH82">
        <v>1990.8909518455901</v>
      </c>
      <c r="AJ82">
        <v>1994.46024217575</v>
      </c>
      <c r="AO82">
        <v>1999.9581432601799</v>
      </c>
      <c r="AP82">
        <v>1959.09451776779</v>
      </c>
      <c r="AQ82">
        <v>1992.32784227764</v>
      </c>
    </row>
    <row r="83" spans="1:52" x14ac:dyDescent="0.25">
      <c r="A83" s="1">
        <v>22163</v>
      </c>
      <c r="B83">
        <v>2124.1622709232201</v>
      </c>
      <c r="E83">
        <v>1969.2832804253701</v>
      </c>
      <c r="G83">
        <v>2264.1036773841201</v>
      </c>
      <c r="I83">
        <v>2043.83557633388</v>
      </c>
      <c r="M83">
        <v>2015.1513781091201</v>
      </c>
      <c r="W83">
        <v>2125.6003473324199</v>
      </c>
      <c r="AC83">
        <v>1994.6469903300299</v>
      </c>
      <c r="AD83">
        <v>2006.4697809280301</v>
      </c>
      <c r="AE83">
        <v>2026.1081625944701</v>
      </c>
      <c r="AF83">
        <v>2122.24895750415</v>
      </c>
      <c r="AG83">
        <v>1961.58448225799</v>
      </c>
      <c r="AH83">
        <v>1990.8909518455901</v>
      </c>
      <c r="AJ83">
        <v>1993.8483542311501</v>
      </c>
      <c r="AO83">
        <v>2000.15500184712</v>
      </c>
      <c r="AP83">
        <v>1959.09451776779</v>
      </c>
      <c r="AQ83">
        <v>1995.9697181988599</v>
      </c>
    </row>
    <row r="84" spans="1:52" x14ac:dyDescent="0.25">
      <c r="A84" s="1">
        <v>22240</v>
      </c>
      <c r="B84">
        <v>2124.1622709232201</v>
      </c>
      <c r="E84">
        <v>1969.68074298998</v>
      </c>
      <c r="G84">
        <v>2264.1036773841201</v>
      </c>
      <c r="I84">
        <v>2043.83557633388</v>
      </c>
      <c r="M84">
        <v>2012.90972325353</v>
      </c>
      <c r="W84">
        <v>2125.6003473324199</v>
      </c>
      <c r="AC84">
        <v>1994.6469903300299</v>
      </c>
      <c r="AD84">
        <v>2006.4697809280301</v>
      </c>
      <c r="AE84">
        <v>2034.5420658190701</v>
      </c>
      <c r="AF84">
        <v>2118.5991899957498</v>
      </c>
      <c r="AG84">
        <v>1956.4558314572801</v>
      </c>
      <c r="AH84">
        <v>1990.8909518455901</v>
      </c>
      <c r="AJ84">
        <v>1993.8483542311501</v>
      </c>
      <c r="AP84">
        <v>1962.0632669151601</v>
      </c>
      <c r="AQ84">
        <v>1997.5778684664999</v>
      </c>
    </row>
    <row r="85" spans="1:52" x14ac:dyDescent="0.25">
      <c r="A85" s="1">
        <v>22415</v>
      </c>
      <c r="B85">
        <v>2124.1622709232201</v>
      </c>
      <c r="G85">
        <v>2276.6594980782802</v>
      </c>
      <c r="I85">
        <v>2043.83557633388</v>
      </c>
      <c r="M85">
        <v>2009.51174591977</v>
      </c>
      <c r="W85">
        <v>2125.6003473324199</v>
      </c>
      <c r="AC85">
        <v>1981.84626963752</v>
      </c>
      <c r="AD85">
        <v>2015.32650255986</v>
      </c>
      <c r="AE85">
        <v>2034.5420658190701</v>
      </c>
      <c r="AF85">
        <v>2109.9636921844999</v>
      </c>
      <c r="AG85">
        <v>1960.74431707587</v>
      </c>
      <c r="AH85">
        <v>1990.8909518455901</v>
      </c>
      <c r="AJ85">
        <v>1993.8483542311501</v>
      </c>
      <c r="AR85">
        <v>2003.29000848792</v>
      </c>
    </row>
    <row r="86" spans="1:52" x14ac:dyDescent="0.25">
      <c r="A86" s="1">
        <v>22423</v>
      </c>
      <c r="B86">
        <v>2124.1622709232201</v>
      </c>
      <c r="G86">
        <v>2289.0959024225899</v>
      </c>
      <c r="I86">
        <v>2043.83557633388</v>
      </c>
      <c r="M86">
        <v>2013.36860995764</v>
      </c>
      <c r="W86">
        <v>2125.6003473324199</v>
      </c>
      <c r="AC86">
        <v>1981.84626963752</v>
      </c>
      <c r="AD86">
        <v>2006.1923274764099</v>
      </c>
      <c r="AE86">
        <v>2034.5420658190701</v>
      </c>
      <c r="AF86">
        <v>2103.4891286554998</v>
      </c>
      <c r="AG86">
        <v>1960.74431707587</v>
      </c>
      <c r="AH86">
        <v>1990.8909518455901</v>
      </c>
      <c r="AJ86">
        <v>1993.8483542311501</v>
      </c>
      <c r="AR86">
        <v>2006.3727821827699</v>
      </c>
    </row>
    <row r="87" spans="1:52" x14ac:dyDescent="0.25">
      <c r="A87" s="1">
        <v>22450</v>
      </c>
      <c r="B87">
        <v>2124.1622709232201</v>
      </c>
      <c r="G87">
        <v>2307.50193644811</v>
      </c>
      <c r="I87">
        <v>2043.83557633388</v>
      </c>
      <c r="M87">
        <v>2015.6517427307101</v>
      </c>
      <c r="W87">
        <v>2125.6003473324199</v>
      </c>
      <c r="AC87">
        <v>1981.84626963752</v>
      </c>
      <c r="AD87">
        <v>2020.1726493640499</v>
      </c>
      <c r="AE87">
        <v>2034.5420658190701</v>
      </c>
      <c r="AF87">
        <v>2107.0366388006</v>
      </c>
      <c r="AG87">
        <v>1960.8656867900399</v>
      </c>
      <c r="AH87">
        <v>1990.8909518455901</v>
      </c>
      <c r="AJ87">
        <v>1993.8483542311501</v>
      </c>
      <c r="AR87">
        <v>1974.2655787549099</v>
      </c>
    </row>
    <row r="88" spans="1:52" x14ac:dyDescent="0.25">
      <c r="A88" s="1">
        <v>22464</v>
      </c>
      <c r="B88">
        <v>2124.1622709232201</v>
      </c>
      <c r="G88">
        <v>2306.6156152939602</v>
      </c>
      <c r="I88">
        <v>2043.83557633388</v>
      </c>
      <c r="M88">
        <v>2018.1712193381099</v>
      </c>
      <c r="W88">
        <v>2125.6003473324199</v>
      </c>
      <c r="AC88">
        <v>1975.6220587022301</v>
      </c>
      <c r="AD88">
        <v>2027.71146041466</v>
      </c>
      <c r="AE88">
        <v>2034.5420658190701</v>
      </c>
      <c r="AF88">
        <v>2099.7441895233501</v>
      </c>
      <c r="AG88">
        <v>1963.39193853507</v>
      </c>
      <c r="AH88">
        <v>1990.8909518455901</v>
      </c>
      <c r="AJ88">
        <v>1987.17965609414</v>
      </c>
      <c r="AR88">
        <v>1992.5637989664499</v>
      </c>
      <c r="AS88">
        <v>1998.6327115164299</v>
      </c>
    </row>
    <row r="89" spans="1:52" x14ac:dyDescent="0.25">
      <c r="A89" s="1">
        <v>22477</v>
      </c>
      <c r="B89">
        <v>2124.1622709232201</v>
      </c>
      <c r="G89">
        <v>2314.2170861278601</v>
      </c>
      <c r="I89">
        <v>2043.83557633388</v>
      </c>
      <c r="M89">
        <v>2020.5727969336201</v>
      </c>
      <c r="W89">
        <v>2125.6003473324199</v>
      </c>
      <c r="AC89">
        <v>1969.0003258480299</v>
      </c>
      <c r="AD89">
        <v>2040.80494812801</v>
      </c>
      <c r="AE89">
        <v>2034.5420658190701</v>
      </c>
      <c r="AF89">
        <v>2105.68013145753</v>
      </c>
      <c r="AG89">
        <v>1961.2273350492701</v>
      </c>
      <c r="AH89">
        <v>1990.8909518455901</v>
      </c>
      <c r="AJ89">
        <v>1987.17965609414</v>
      </c>
      <c r="AR89">
        <v>1980.82729023354</v>
      </c>
      <c r="AS89">
        <v>1998.6327115164299</v>
      </c>
      <c r="AT89">
        <v>2001.9847944559999</v>
      </c>
      <c r="AU89">
        <v>1997.7059809360101</v>
      </c>
    </row>
    <row r="90" spans="1:52" x14ac:dyDescent="0.25">
      <c r="A90" s="1">
        <v>22499</v>
      </c>
      <c r="B90">
        <v>2124.1622709232201</v>
      </c>
      <c r="G90">
        <v>2322.5834513200698</v>
      </c>
      <c r="I90">
        <v>2043.83557633388</v>
      </c>
      <c r="M90">
        <v>2017.24360569489</v>
      </c>
      <c r="W90">
        <v>2125.6003473324199</v>
      </c>
      <c r="AC90">
        <v>1969.0003258480299</v>
      </c>
      <c r="AD90">
        <v>2045.26591308555</v>
      </c>
      <c r="AE90">
        <v>2034.5420658190701</v>
      </c>
      <c r="AF90">
        <v>2092.3809216261802</v>
      </c>
      <c r="AG90">
        <v>1961.95710822962</v>
      </c>
      <c r="AH90">
        <v>1990.8909518455901</v>
      </c>
      <c r="AJ90">
        <v>1987.17965609414</v>
      </c>
      <c r="AR90">
        <v>1996.7016098753099</v>
      </c>
      <c r="AS90">
        <v>1998.6327115164299</v>
      </c>
      <c r="AT90">
        <v>2001.9847944559999</v>
      </c>
      <c r="AV90">
        <v>1994.76208877917</v>
      </c>
    </row>
    <row r="91" spans="1:52" x14ac:dyDescent="0.25">
      <c r="A91" s="1">
        <v>22534</v>
      </c>
      <c r="B91">
        <v>2124.1622709232201</v>
      </c>
      <c r="G91">
        <v>2318.0483688088798</v>
      </c>
      <c r="I91">
        <v>2043.83557633388</v>
      </c>
      <c r="M91">
        <v>2025.1328866081001</v>
      </c>
      <c r="W91">
        <v>2125.6003473324199</v>
      </c>
      <c r="AC91">
        <v>1964.9399569765999</v>
      </c>
      <c r="AD91">
        <v>2055.9156263663599</v>
      </c>
      <c r="AE91">
        <v>2034.5420658190701</v>
      </c>
      <c r="AF91">
        <v>2091.0335769523299</v>
      </c>
      <c r="AG91">
        <v>1974.35487561372</v>
      </c>
      <c r="AH91">
        <v>1990.8909518455901</v>
      </c>
      <c r="AJ91">
        <v>1987.42863070864</v>
      </c>
      <c r="AR91">
        <v>1987.6935620188799</v>
      </c>
      <c r="AS91">
        <v>1995.1333896552601</v>
      </c>
      <c r="AT91">
        <v>2001.9847944559999</v>
      </c>
      <c r="AW91">
        <v>2003.2217837267999</v>
      </c>
      <c r="AX91">
        <v>1998.8646200851799</v>
      </c>
    </row>
    <row r="92" spans="1:52" x14ac:dyDescent="0.25">
      <c r="A92" s="1">
        <v>22562</v>
      </c>
      <c r="B92">
        <v>2124.1622709232201</v>
      </c>
      <c r="G92">
        <v>2318.0483688088798</v>
      </c>
      <c r="I92">
        <v>2043.83557633388</v>
      </c>
      <c r="M92">
        <v>2037.1845366398099</v>
      </c>
      <c r="W92">
        <v>2125.6003473324199</v>
      </c>
      <c r="AC92">
        <v>1964.9399569765999</v>
      </c>
      <c r="AD92">
        <v>2066.5650824286399</v>
      </c>
      <c r="AE92">
        <v>2034.5420658190701</v>
      </c>
      <c r="AF92">
        <v>2074.9806629990999</v>
      </c>
      <c r="AG92">
        <v>1974.35487561372</v>
      </c>
      <c r="AH92">
        <v>1990.8909518455901</v>
      </c>
      <c r="AR92">
        <v>1982.2914520372301</v>
      </c>
      <c r="AS92">
        <v>1995.1333896552601</v>
      </c>
      <c r="AT92">
        <v>2001.9847944559999</v>
      </c>
      <c r="AW92">
        <v>2003.2217837267999</v>
      </c>
      <c r="AX92">
        <v>1998.8646200851799</v>
      </c>
    </row>
    <row r="93" spans="1:52" x14ac:dyDescent="0.25">
      <c r="A93" s="1">
        <v>22786</v>
      </c>
      <c r="B93">
        <v>2124.1622709232201</v>
      </c>
      <c r="G93">
        <v>2323.1947320639401</v>
      </c>
      <c r="I93">
        <v>2043.83557633388</v>
      </c>
      <c r="M93">
        <v>2047.1384235845201</v>
      </c>
      <c r="W93">
        <v>2125.6003473324199</v>
      </c>
      <c r="AC93">
        <v>1964.9354017420801</v>
      </c>
      <c r="AD93">
        <v>2059.2573436422799</v>
      </c>
      <c r="AE93">
        <v>2034.5420658190701</v>
      </c>
      <c r="AF93">
        <v>2079.0938837826702</v>
      </c>
      <c r="AG93">
        <v>1974.35487561372</v>
      </c>
      <c r="AH93">
        <v>1990.8909518455901</v>
      </c>
      <c r="AR93">
        <v>1982.5861514955</v>
      </c>
      <c r="AS93">
        <v>1995.1333896552601</v>
      </c>
      <c r="AT93">
        <v>2001.9847944559999</v>
      </c>
      <c r="AW93">
        <v>2003.2217837267999</v>
      </c>
      <c r="AX93">
        <v>1998.8646200851799</v>
      </c>
      <c r="AY93">
        <v>1993.2238335219899</v>
      </c>
    </row>
    <row r="94" spans="1:52" x14ac:dyDescent="0.25">
      <c r="A94" s="1">
        <v>22800</v>
      </c>
      <c r="B94">
        <v>2124.1622709232201</v>
      </c>
      <c r="G94">
        <v>2323.7037710351301</v>
      </c>
      <c r="I94">
        <v>2043.83557633388</v>
      </c>
      <c r="M94">
        <v>2040.3243672441699</v>
      </c>
      <c r="W94">
        <v>2125.6003473324199</v>
      </c>
      <c r="AC94">
        <v>1964.9354017420801</v>
      </c>
      <c r="AD94">
        <v>2059.2373486512702</v>
      </c>
      <c r="AE94">
        <v>2034.5420658190701</v>
      </c>
      <c r="AF94">
        <v>2087.1178640711901</v>
      </c>
      <c r="AG94">
        <v>1974.35487561372</v>
      </c>
      <c r="AH94">
        <v>1990.8909518455901</v>
      </c>
      <c r="AR94">
        <v>1987.2138277737099</v>
      </c>
      <c r="AS94">
        <v>1995.1333896552601</v>
      </c>
      <c r="AT94">
        <v>2001.9847944559999</v>
      </c>
      <c r="AW94">
        <v>2003.2217837267999</v>
      </c>
      <c r="AX94">
        <v>1992.93449331486</v>
      </c>
      <c r="AY94">
        <v>2002.9586663033499</v>
      </c>
      <c r="AZ94">
        <v>1996.7728063345701</v>
      </c>
    </row>
    <row r="95" spans="1:52" x14ac:dyDescent="0.25">
      <c r="A95" s="1">
        <v>22814</v>
      </c>
      <c r="B95">
        <v>2124.1622709232201</v>
      </c>
      <c r="G95">
        <v>2322.5660413374999</v>
      </c>
      <c r="I95">
        <v>2043.83557633388</v>
      </c>
      <c r="M95">
        <v>2034.90947285577</v>
      </c>
      <c r="W95">
        <v>2125.6003473324199</v>
      </c>
      <c r="AC95">
        <v>1964.9354017420801</v>
      </c>
      <c r="AD95">
        <v>2049.2827632183498</v>
      </c>
      <c r="AE95">
        <v>2034.5420658190701</v>
      </c>
      <c r="AF95">
        <v>2083.7874683981499</v>
      </c>
      <c r="AG95">
        <v>1974.35487561372</v>
      </c>
      <c r="AH95">
        <v>1990.8909518455901</v>
      </c>
      <c r="AR95">
        <v>2017.4264803262499</v>
      </c>
      <c r="AS95">
        <v>1995.1333896552601</v>
      </c>
      <c r="AT95">
        <v>2001.9847944559999</v>
      </c>
      <c r="AW95">
        <v>2003.2217837267999</v>
      </c>
      <c r="AY95">
        <v>2003.9580736934099</v>
      </c>
      <c r="AZ95">
        <v>1992.4946831578</v>
      </c>
    </row>
    <row r="96" spans="1:52" x14ac:dyDescent="0.25">
      <c r="A96" s="1">
        <v>22835</v>
      </c>
      <c r="B96">
        <v>2124.1622709232201</v>
      </c>
      <c r="G96">
        <v>2322.5660413374999</v>
      </c>
      <c r="I96">
        <v>2043.5995508399301</v>
      </c>
      <c r="M96">
        <v>2038.0992420538701</v>
      </c>
      <c r="W96">
        <v>2125.6003473324199</v>
      </c>
      <c r="AC96">
        <v>1964.9354017420801</v>
      </c>
      <c r="AD96">
        <v>2055.5694839576799</v>
      </c>
      <c r="AE96">
        <v>2029.8158513235201</v>
      </c>
      <c r="AF96">
        <v>2086.6337051304999</v>
      </c>
      <c r="AG96">
        <v>1974.35487561372</v>
      </c>
      <c r="AH96">
        <v>1990.8909518455901</v>
      </c>
      <c r="AR96">
        <v>2009.7117057216101</v>
      </c>
      <c r="AS96">
        <v>1995.1333896552601</v>
      </c>
      <c r="AT96">
        <v>2001.9847944559999</v>
      </c>
      <c r="AW96">
        <v>2003.2217837267999</v>
      </c>
      <c r="AY96">
        <v>2008.78550680791</v>
      </c>
      <c r="AZ96">
        <v>1988.60730851482</v>
      </c>
    </row>
    <row r="97" spans="1:65" x14ac:dyDescent="0.25">
      <c r="A97" s="1">
        <v>22848</v>
      </c>
      <c r="B97">
        <v>2124.1622709232201</v>
      </c>
      <c r="G97">
        <v>2316.630316321</v>
      </c>
      <c r="M97">
        <v>2044.7574293397499</v>
      </c>
      <c r="W97">
        <v>2125.6003473324199</v>
      </c>
      <c r="AC97">
        <v>1962.2530172023201</v>
      </c>
      <c r="AD97">
        <v>2054.0079164650101</v>
      </c>
      <c r="AE97">
        <v>2029.8158513235201</v>
      </c>
      <c r="AF97">
        <v>2099.3519093167201</v>
      </c>
      <c r="AG97">
        <v>1974.35487561372</v>
      </c>
      <c r="AH97">
        <v>1990.8909518455901</v>
      </c>
      <c r="AR97">
        <v>2015.4395399821501</v>
      </c>
      <c r="AS97">
        <v>1995.1333896552601</v>
      </c>
      <c r="AT97">
        <v>1995.49314552243</v>
      </c>
      <c r="AW97">
        <v>2003.2217837267999</v>
      </c>
      <c r="AY97">
        <v>2014.3968825141999</v>
      </c>
      <c r="AZ97">
        <v>1978.5476279193999</v>
      </c>
    </row>
    <row r="98" spans="1:65" x14ac:dyDescent="0.25">
      <c r="A98" s="1">
        <v>22863</v>
      </c>
      <c r="B98">
        <v>2124.1622709232201</v>
      </c>
      <c r="G98">
        <v>2309.7567086022</v>
      </c>
      <c r="M98">
        <v>2050.8584265808499</v>
      </c>
      <c r="W98">
        <v>2125.6003473324199</v>
      </c>
      <c r="AC98">
        <v>1962.2530172023201</v>
      </c>
      <c r="AD98">
        <v>2070.9825271197901</v>
      </c>
      <c r="AE98">
        <v>2029.8158513235201</v>
      </c>
      <c r="AF98">
        <v>2105.4552872949398</v>
      </c>
      <c r="AG98">
        <v>1974.35487561372</v>
      </c>
      <c r="AH98">
        <v>1990.8909518455901</v>
      </c>
      <c r="AR98">
        <v>2007.5050442996801</v>
      </c>
      <c r="AS98">
        <v>1995.1333896552601</v>
      </c>
      <c r="AT98">
        <v>1994.8649346489201</v>
      </c>
      <c r="AW98">
        <v>2003.2217837267999</v>
      </c>
      <c r="AY98">
        <v>2021.0154563757501</v>
      </c>
      <c r="AZ98">
        <v>1965.17110379819</v>
      </c>
      <c r="BA98">
        <v>2001.3495901594499</v>
      </c>
      <c r="BB98">
        <v>1998.83802339562</v>
      </c>
    </row>
    <row r="99" spans="1:65" x14ac:dyDescent="0.25">
      <c r="A99" s="1">
        <v>22905</v>
      </c>
      <c r="B99">
        <v>2124.1622709232201</v>
      </c>
      <c r="G99">
        <v>2317.5752585171899</v>
      </c>
      <c r="M99">
        <v>2066.9872750426698</v>
      </c>
      <c r="W99">
        <v>2125.6003473324199</v>
      </c>
      <c r="AC99">
        <v>1962.2896600403801</v>
      </c>
      <c r="AD99">
        <v>2081.2376683102698</v>
      </c>
      <c r="AE99">
        <v>2029.8158513235201</v>
      </c>
      <c r="AF99">
        <v>2111.1027757823599</v>
      </c>
      <c r="AG99">
        <v>1974.35487561372</v>
      </c>
      <c r="AH99">
        <v>1990.8909518455901</v>
      </c>
      <c r="AR99">
        <v>1996.4276499436701</v>
      </c>
      <c r="AS99">
        <v>1990.0677281977901</v>
      </c>
      <c r="AT99">
        <v>1992.6710725637599</v>
      </c>
      <c r="AW99">
        <v>2003.2217837267999</v>
      </c>
      <c r="AY99">
        <v>2022.1097661690601</v>
      </c>
      <c r="AZ99">
        <v>1963.79798591445</v>
      </c>
      <c r="BB99">
        <v>1998.83802339562</v>
      </c>
      <c r="BC99">
        <v>1993.7840313014201</v>
      </c>
      <c r="BD99">
        <v>1993.2382523676699</v>
      </c>
    </row>
    <row r="100" spans="1:65" x14ac:dyDescent="0.25">
      <c r="A100" s="1">
        <v>22926</v>
      </c>
      <c r="B100">
        <v>2124.1622709232201</v>
      </c>
      <c r="G100">
        <v>2317.5752585171899</v>
      </c>
      <c r="M100">
        <v>2070.54132520144</v>
      </c>
      <c r="W100">
        <v>2125.6003473324199</v>
      </c>
      <c r="AC100">
        <v>1962.2896600403801</v>
      </c>
      <c r="AD100">
        <v>2075.95541646634</v>
      </c>
      <c r="AE100">
        <v>2029.8158513235201</v>
      </c>
      <c r="AF100">
        <v>2111.8776564606101</v>
      </c>
      <c r="AG100">
        <v>1974.35487561372</v>
      </c>
      <c r="AH100">
        <v>1990.8909518455901</v>
      </c>
      <c r="AR100">
        <v>1999.7444347360099</v>
      </c>
      <c r="AT100">
        <v>1992.6710725637599</v>
      </c>
      <c r="AW100">
        <v>2003.2217837267999</v>
      </c>
      <c r="AY100">
        <v>2010.35925473732</v>
      </c>
      <c r="AZ100">
        <v>1968.83497130409</v>
      </c>
      <c r="BB100">
        <v>2004.4361785865301</v>
      </c>
      <c r="BC100">
        <v>1993.7840313014201</v>
      </c>
      <c r="BD100">
        <v>1993.2382523676699</v>
      </c>
    </row>
    <row r="101" spans="1:65" x14ac:dyDescent="0.25">
      <c r="A101" s="1">
        <v>23009</v>
      </c>
      <c r="B101">
        <v>2124.1622709232201</v>
      </c>
      <c r="G101">
        <v>2317.5752585171899</v>
      </c>
      <c r="M101">
        <v>2081.94152486537</v>
      </c>
      <c r="W101">
        <v>2125.6003473324199</v>
      </c>
      <c r="AC101">
        <v>1956.1791087445199</v>
      </c>
      <c r="AD101">
        <v>2075.5223707447899</v>
      </c>
      <c r="AE101">
        <v>2029.8158513235201</v>
      </c>
      <c r="AF101">
        <v>2124.13142033347</v>
      </c>
      <c r="AG101">
        <v>1974.35487561372</v>
      </c>
      <c r="AH101">
        <v>1990.8909518455901</v>
      </c>
      <c r="AR101">
        <v>1987.7159779408501</v>
      </c>
      <c r="AT101">
        <v>1992.6710725637599</v>
      </c>
      <c r="AW101">
        <v>2003.2217837267999</v>
      </c>
      <c r="AY101">
        <v>2004.8214134166601</v>
      </c>
      <c r="AZ101">
        <v>1968.83497130409</v>
      </c>
      <c r="BB101">
        <v>2009.80330283373</v>
      </c>
      <c r="BC101">
        <v>1993.7840313014201</v>
      </c>
      <c r="BD101">
        <v>1993.2382523676699</v>
      </c>
      <c r="BE101">
        <v>1999.07693744518</v>
      </c>
      <c r="BF101">
        <v>1997.4769374451801</v>
      </c>
    </row>
    <row r="102" spans="1:65" x14ac:dyDescent="0.25">
      <c r="A102" s="1">
        <v>23157</v>
      </c>
      <c r="B102">
        <v>2124.1622709232201</v>
      </c>
      <c r="G102">
        <v>2319.3722384413099</v>
      </c>
      <c r="M102">
        <v>2089.0220401879601</v>
      </c>
      <c r="W102">
        <v>2125.6003473324199</v>
      </c>
      <c r="AD102">
        <v>2067.4763661786701</v>
      </c>
      <c r="AE102">
        <v>2029.8158513235201</v>
      </c>
      <c r="AF102">
        <v>2136.6782148900702</v>
      </c>
      <c r="AG102">
        <v>1974.35487561372</v>
      </c>
      <c r="AH102">
        <v>1990.8909518455901</v>
      </c>
      <c r="AR102">
        <v>1998.7414984427501</v>
      </c>
      <c r="AT102">
        <v>1992.6710725637599</v>
      </c>
      <c r="AW102">
        <v>2003.2217837267999</v>
      </c>
      <c r="AY102">
        <v>2004.8964668092101</v>
      </c>
      <c r="AZ102">
        <v>1969.4993647076799</v>
      </c>
      <c r="BB102">
        <v>2010.0390146344</v>
      </c>
      <c r="BC102">
        <v>1988.31206806457</v>
      </c>
      <c r="BD102">
        <v>1993.2382523676699</v>
      </c>
      <c r="BE102">
        <v>1999.07693744518</v>
      </c>
      <c r="BG102">
        <v>1994.07482096121</v>
      </c>
      <c r="BH102">
        <v>1991.0562199635101</v>
      </c>
    </row>
    <row r="103" spans="1:65" x14ac:dyDescent="0.25">
      <c r="A103" s="1">
        <v>23171</v>
      </c>
      <c r="B103">
        <v>2124.1622709232201</v>
      </c>
      <c r="G103">
        <v>2303.8876678291499</v>
      </c>
      <c r="M103">
        <v>2089.0243123874002</v>
      </c>
      <c r="W103">
        <v>2125.6003473324199</v>
      </c>
      <c r="AD103">
        <v>2072.4491046502098</v>
      </c>
      <c r="AE103">
        <v>2029.8158513235201</v>
      </c>
      <c r="AF103">
        <v>2149.8759897595701</v>
      </c>
      <c r="AG103">
        <v>1974.35487561372</v>
      </c>
      <c r="AH103">
        <v>1990.8909518455901</v>
      </c>
      <c r="AR103">
        <v>1998.70151595171</v>
      </c>
      <c r="AT103">
        <v>1992.6710725637599</v>
      </c>
      <c r="AW103">
        <v>2003.2217837267999</v>
      </c>
      <c r="AY103">
        <v>2006.1889735351599</v>
      </c>
      <c r="AZ103">
        <v>1972.99833791678</v>
      </c>
      <c r="BB103">
        <v>2015.7219828367799</v>
      </c>
      <c r="BC103">
        <v>1988.31206806457</v>
      </c>
      <c r="BD103">
        <v>1993.2382523676699</v>
      </c>
      <c r="BE103">
        <v>1999.07693744518</v>
      </c>
      <c r="BG103">
        <v>1990.72493842279</v>
      </c>
      <c r="BH103">
        <v>1989.4714959775599</v>
      </c>
      <c r="BI103">
        <v>1997.6399225541099</v>
      </c>
    </row>
    <row r="104" spans="1:65" x14ac:dyDescent="0.25">
      <c r="A104" s="1">
        <v>23185</v>
      </c>
      <c r="B104">
        <v>2124.1622709232201</v>
      </c>
      <c r="G104">
        <v>2309.5324188474601</v>
      </c>
      <c r="M104">
        <v>2092.2641290954298</v>
      </c>
      <c r="W104">
        <v>2125.6003473324199</v>
      </c>
      <c r="AD104">
        <v>2068.3989669610501</v>
      </c>
      <c r="AE104">
        <v>2029.8158513235201</v>
      </c>
      <c r="AF104">
        <v>2135.5657002542798</v>
      </c>
      <c r="AG104">
        <v>1974.35487561372</v>
      </c>
      <c r="AH104">
        <v>1990.8909518455901</v>
      </c>
      <c r="AR104">
        <v>2009.07424174578</v>
      </c>
      <c r="AT104">
        <v>1992.6710725637599</v>
      </c>
      <c r="AW104">
        <v>2003.2217837267999</v>
      </c>
      <c r="AY104">
        <v>2005.0493290955301</v>
      </c>
      <c r="AZ104">
        <v>1981.92875922146</v>
      </c>
      <c r="BB104">
        <v>2021.86500392267</v>
      </c>
      <c r="BC104">
        <v>1988.31206806457</v>
      </c>
      <c r="BD104">
        <v>1993.2382523676699</v>
      </c>
      <c r="BE104">
        <v>1999.07693744518</v>
      </c>
      <c r="BG104">
        <v>1985.8003628112299</v>
      </c>
      <c r="BH104">
        <v>1977.5588292095599</v>
      </c>
      <c r="BI104">
        <v>2004.0358292260401</v>
      </c>
    </row>
    <row r="105" spans="1:65" x14ac:dyDescent="0.25">
      <c r="A105" s="1">
        <v>23192</v>
      </c>
      <c r="B105">
        <v>2124.1622709232201</v>
      </c>
      <c r="G105">
        <v>2295.9731393553602</v>
      </c>
      <c r="M105">
        <v>2094.9957292669401</v>
      </c>
      <c r="W105">
        <v>2125.6003473324199</v>
      </c>
      <c r="AD105">
        <v>2068.3989669610501</v>
      </c>
      <c r="AE105">
        <v>2029.8158513235201</v>
      </c>
      <c r="AF105">
        <v>2137.79444387269</v>
      </c>
      <c r="AG105">
        <v>1974.35487561372</v>
      </c>
      <c r="AH105">
        <v>1990.8909518455901</v>
      </c>
      <c r="AR105">
        <v>2016.4365525609901</v>
      </c>
      <c r="AT105">
        <v>1992.6710725637599</v>
      </c>
      <c r="AW105">
        <v>2003.2217837267999</v>
      </c>
      <c r="AY105">
        <v>2009.99870425736</v>
      </c>
      <c r="AZ105">
        <v>1988.6910828236701</v>
      </c>
      <c r="BB105">
        <v>2032.9903623554801</v>
      </c>
      <c r="BC105">
        <v>1981.73859247004</v>
      </c>
      <c r="BD105">
        <v>1993.2382523676699</v>
      </c>
      <c r="BE105">
        <v>1999.07693744518</v>
      </c>
      <c r="BG105">
        <v>1980.60351226021</v>
      </c>
      <c r="BH105">
        <v>1969.7983162651601</v>
      </c>
      <c r="BI105">
        <v>2006.9500974749801</v>
      </c>
    </row>
    <row r="106" spans="1:65" x14ac:dyDescent="0.25">
      <c r="A106" s="1">
        <v>23212</v>
      </c>
      <c r="B106">
        <v>2124.1622709232201</v>
      </c>
      <c r="G106">
        <v>2300.5851350691501</v>
      </c>
      <c r="M106">
        <v>2111.3710164925801</v>
      </c>
      <c r="W106">
        <v>2125.6003473324199</v>
      </c>
      <c r="AD106">
        <v>2070.5852245587598</v>
      </c>
      <c r="AE106">
        <v>2029.8158513235201</v>
      </c>
      <c r="AF106">
        <v>2129.2256695250098</v>
      </c>
      <c r="AG106">
        <v>1974.35487561372</v>
      </c>
      <c r="AH106">
        <v>1990.8909518455901</v>
      </c>
      <c r="AR106">
        <v>2024.06549244797</v>
      </c>
      <c r="AT106">
        <v>1991.44806407193</v>
      </c>
      <c r="AW106">
        <v>2003.2217837267999</v>
      </c>
      <c r="AY106">
        <v>2018.0194498349599</v>
      </c>
      <c r="AZ106">
        <v>1997.7387966234101</v>
      </c>
      <c r="BB106">
        <v>2027.0355887072801</v>
      </c>
      <c r="BC106">
        <v>1976.3864329662099</v>
      </c>
      <c r="BD106">
        <v>1993.2382523676699</v>
      </c>
      <c r="BE106">
        <v>1999.07693744518</v>
      </c>
      <c r="BG106">
        <v>1967.1250840801499</v>
      </c>
      <c r="BH106">
        <v>1964.6969578015401</v>
      </c>
      <c r="BI106">
        <v>2002.98514521161</v>
      </c>
    </row>
    <row r="107" spans="1:65" x14ac:dyDescent="0.25">
      <c r="A107" s="1">
        <v>23227</v>
      </c>
      <c r="B107">
        <v>2124.1622709232201</v>
      </c>
      <c r="G107">
        <v>2300.7412449231601</v>
      </c>
      <c r="M107">
        <v>2110.3746566885202</v>
      </c>
      <c r="W107">
        <v>2125.6003473324199</v>
      </c>
      <c r="AD107">
        <v>2079.54679601113</v>
      </c>
      <c r="AE107">
        <v>2029.8158513235201</v>
      </c>
      <c r="AF107">
        <v>2131.57397348834</v>
      </c>
      <c r="AG107">
        <v>1974.35487561372</v>
      </c>
      <c r="AH107">
        <v>1990.8909518455901</v>
      </c>
      <c r="AR107">
        <v>2030.96607996599</v>
      </c>
      <c r="AT107">
        <v>1987.5081631262899</v>
      </c>
      <c r="AW107">
        <v>2003.2217837267999</v>
      </c>
      <c r="AY107">
        <v>2016.53620290663</v>
      </c>
      <c r="AZ107">
        <v>1998.9899963181099</v>
      </c>
      <c r="BB107">
        <v>2032.4640039188801</v>
      </c>
      <c r="BC107">
        <v>1976.3864329662099</v>
      </c>
      <c r="BD107">
        <v>1988.19874529505</v>
      </c>
      <c r="BE107">
        <v>1999.07693744518</v>
      </c>
      <c r="BG107">
        <v>1955.50326893643</v>
      </c>
      <c r="BH107">
        <v>1967.8178971172399</v>
      </c>
      <c r="BI107">
        <v>2002.98514521161</v>
      </c>
    </row>
    <row r="108" spans="1:65" x14ac:dyDescent="0.25">
      <c r="A108" s="1">
        <v>23262</v>
      </c>
      <c r="B108">
        <v>2124.1622709232201</v>
      </c>
      <c r="G108">
        <v>2293.5262351394799</v>
      </c>
      <c r="M108">
        <v>2119.5290614104701</v>
      </c>
      <c r="W108">
        <v>2125.6003473324199</v>
      </c>
      <c r="AD108">
        <v>2062.2151318443198</v>
      </c>
      <c r="AE108">
        <v>2029.8158513235201</v>
      </c>
      <c r="AF108">
        <v>2142.3398783785001</v>
      </c>
      <c r="AG108">
        <v>1971.1922948640999</v>
      </c>
      <c r="AH108">
        <v>1990.8909518455901</v>
      </c>
      <c r="AR108">
        <v>2036.6354963883</v>
      </c>
      <c r="AT108">
        <v>1985.7539673650199</v>
      </c>
      <c r="AW108">
        <v>1996.1890464569501</v>
      </c>
      <c r="AY108">
        <v>2022.95513297617</v>
      </c>
      <c r="AZ108">
        <v>1999.3995315607699</v>
      </c>
      <c r="BB108">
        <v>2039.39622430638</v>
      </c>
      <c r="BC108">
        <v>1976.3864329662099</v>
      </c>
      <c r="BE108">
        <v>1999.07693744518</v>
      </c>
      <c r="BG108">
        <v>1962.46867318304</v>
      </c>
      <c r="BH108">
        <v>1961.3097259004201</v>
      </c>
      <c r="BI108">
        <v>2009.9266613617599</v>
      </c>
      <c r="BJ108">
        <v>1995.6411177924699</v>
      </c>
    </row>
    <row r="109" spans="1:65" x14ac:dyDescent="0.25">
      <c r="A109" s="1">
        <v>23290</v>
      </c>
      <c r="B109">
        <v>2124.1622709232201</v>
      </c>
      <c r="G109">
        <v>2296.5994000435599</v>
      </c>
      <c r="M109">
        <v>2133.0447453547799</v>
      </c>
      <c r="W109">
        <v>2125.6003473324199</v>
      </c>
      <c r="AD109">
        <v>2067.12603293849</v>
      </c>
      <c r="AE109">
        <v>2029.8158513235201</v>
      </c>
      <c r="AF109">
        <v>2142.5957904838401</v>
      </c>
      <c r="AG109">
        <v>1971.1922948640999</v>
      </c>
      <c r="AH109">
        <v>1990.8909518455901</v>
      </c>
      <c r="AR109">
        <v>2033.0553363819699</v>
      </c>
      <c r="AY109">
        <v>2020.0932865708901</v>
      </c>
      <c r="AZ109">
        <v>1994.1038220093601</v>
      </c>
      <c r="BB109">
        <v>2043.25206460096</v>
      </c>
      <c r="BC109">
        <v>1976.3864329662099</v>
      </c>
      <c r="BE109">
        <v>1999.07693744518</v>
      </c>
      <c r="BG109">
        <v>1954.5731406739301</v>
      </c>
      <c r="BH109">
        <v>1961.3097259004201</v>
      </c>
      <c r="BI109">
        <v>2009.9266613617599</v>
      </c>
      <c r="BK109">
        <v>1998.42153209138</v>
      </c>
    </row>
    <row r="110" spans="1:65" x14ac:dyDescent="0.25">
      <c r="A110" s="1">
        <v>23311</v>
      </c>
      <c r="B110">
        <v>2124.1622709232201</v>
      </c>
      <c r="G110">
        <v>2289.44706922667</v>
      </c>
      <c r="M110">
        <v>2144.7914990884601</v>
      </c>
      <c r="W110">
        <v>2125.6003473324199</v>
      </c>
      <c r="AD110">
        <v>2069.4961218756398</v>
      </c>
      <c r="AE110">
        <v>2024.3399543318401</v>
      </c>
      <c r="AF110">
        <v>2132.3526281365698</v>
      </c>
      <c r="AG110">
        <v>1971.1922948640999</v>
      </c>
      <c r="AH110">
        <v>1990.8909518455901</v>
      </c>
      <c r="AR110">
        <v>2030.82467062928</v>
      </c>
      <c r="AY110">
        <v>2019.2195542782099</v>
      </c>
      <c r="AZ110">
        <v>1998.4022554047699</v>
      </c>
      <c r="BB110">
        <v>2054.9943494118502</v>
      </c>
      <c r="BC110">
        <v>1976.3864329662099</v>
      </c>
      <c r="BE110">
        <v>1999.07693744518</v>
      </c>
      <c r="BG110">
        <v>1954.9228393261201</v>
      </c>
      <c r="BH110">
        <v>1961.3097259004201</v>
      </c>
      <c r="BI110">
        <v>2009.9266613617599</v>
      </c>
    </row>
    <row r="111" spans="1:65" x14ac:dyDescent="0.25">
      <c r="A111" s="1">
        <v>23373</v>
      </c>
      <c r="B111">
        <v>2122.0121824348998</v>
      </c>
      <c r="G111">
        <v>2286.8464290691099</v>
      </c>
      <c r="M111">
        <v>2144.6970072681602</v>
      </c>
      <c r="W111">
        <v>2125.6003473324199</v>
      </c>
      <c r="AD111">
        <v>2071.3713547869602</v>
      </c>
      <c r="AE111">
        <v>2024.3399543318401</v>
      </c>
      <c r="AF111">
        <v>2145.70424589296</v>
      </c>
      <c r="AG111">
        <v>1973.01626006369</v>
      </c>
      <c r="AH111">
        <v>1990.8909518455901</v>
      </c>
      <c r="AR111">
        <v>2032.18450536606</v>
      </c>
      <c r="AY111">
        <v>2012.39582838463</v>
      </c>
      <c r="AZ111">
        <v>1993.3722770860199</v>
      </c>
      <c r="BB111">
        <v>2059.0183123186298</v>
      </c>
      <c r="BC111">
        <v>1976.3864329662099</v>
      </c>
      <c r="BE111">
        <v>1997.0957030341001</v>
      </c>
      <c r="BG111">
        <v>1954.9228393261201</v>
      </c>
      <c r="BH111">
        <v>1961.3097259004201</v>
      </c>
      <c r="BI111">
        <v>2009.9266613617599</v>
      </c>
      <c r="BL111">
        <v>2000.0426373277101</v>
      </c>
    </row>
    <row r="112" spans="1:65" x14ac:dyDescent="0.25">
      <c r="A112" s="1">
        <v>23507</v>
      </c>
      <c r="B112">
        <v>2122.0121824348998</v>
      </c>
      <c r="G112">
        <v>2282.17664021571</v>
      </c>
      <c r="M112">
        <v>2140.9350139010398</v>
      </c>
      <c r="W112">
        <v>2125.6003473324199</v>
      </c>
      <c r="AD112">
        <v>2071.3713547869602</v>
      </c>
      <c r="AE112">
        <v>2024.3399543318401</v>
      </c>
      <c r="AF112">
        <v>2148.4904882751098</v>
      </c>
      <c r="AG112">
        <v>1973.01626006369</v>
      </c>
      <c r="AH112">
        <v>1990.8909518455901</v>
      </c>
      <c r="AR112">
        <v>2045.2293672969099</v>
      </c>
      <c r="AY112">
        <v>2012.39582838463</v>
      </c>
      <c r="AZ112">
        <v>1990.6247058296401</v>
      </c>
      <c r="BB112">
        <v>2059.0183123186298</v>
      </c>
      <c r="BC112">
        <v>1976.3864329662099</v>
      </c>
      <c r="BE112">
        <v>1997.0957030341001</v>
      </c>
      <c r="BG112">
        <v>1954.9228393261201</v>
      </c>
      <c r="BH112">
        <v>1956.7880594196199</v>
      </c>
      <c r="BI112">
        <v>2008.35245009859</v>
      </c>
      <c r="BL112">
        <v>2000.0426373277101</v>
      </c>
      <c r="BM112">
        <v>2005.8887808955601</v>
      </c>
    </row>
    <row r="113" spans="1:73" x14ac:dyDescent="0.25">
      <c r="A113" s="1">
        <v>23521</v>
      </c>
      <c r="B113">
        <v>2122.0121824348998</v>
      </c>
      <c r="G113">
        <v>2279.6919430202101</v>
      </c>
      <c r="M113">
        <v>2134.34968034126</v>
      </c>
      <c r="W113">
        <v>2125.6003473324199</v>
      </c>
      <c r="AD113">
        <v>2064.9136649881798</v>
      </c>
      <c r="AE113">
        <v>2024.3399543318401</v>
      </c>
      <c r="AF113">
        <v>2150.3258074813298</v>
      </c>
      <c r="AG113">
        <v>1973.01626006369</v>
      </c>
      <c r="AH113">
        <v>1990.8909518455901</v>
      </c>
      <c r="AR113">
        <v>2059.9805639413198</v>
      </c>
      <c r="AY113">
        <v>2012.39582838463</v>
      </c>
      <c r="AZ113">
        <v>1996.09406879526</v>
      </c>
      <c r="BB113">
        <v>2059.0183123186298</v>
      </c>
      <c r="BC113">
        <v>1976.3864329662099</v>
      </c>
      <c r="BE113">
        <v>1997.0957030341001</v>
      </c>
      <c r="BG113">
        <v>1954.9228393261201</v>
      </c>
      <c r="BH113">
        <v>1956.7880594196199</v>
      </c>
      <c r="BI113">
        <v>2008.35245009859</v>
      </c>
      <c r="BL113">
        <v>2000.0426373277101</v>
      </c>
      <c r="BM113">
        <v>2002.38804837826</v>
      </c>
      <c r="BN113">
        <v>1999.81174986928</v>
      </c>
    </row>
    <row r="114" spans="1:73" x14ac:dyDescent="0.25">
      <c r="A114" s="1">
        <v>23542</v>
      </c>
      <c r="B114">
        <v>2122.0121824348998</v>
      </c>
      <c r="G114">
        <v>2264.8281168249</v>
      </c>
      <c r="M114">
        <v>2143.5942520846802</v>
      </c>
      <c r="W114">
        <v>2125.6003473324199</v>
      </c>
      <c r="AE114">
        <v>2024.3399543318401</v>
      </c>
      <c r="AF114">
        <v>2151.8570334872702</v>
      </c>
      <c r="AG114">
        <v>1973.01626006369</v>
      </c>
      <c r="AH114">
        <v>1990.8909518455901</v>
      </c>
      <c r="AR114">
        <v>2067.8493838244999</v>
      </c>
      <c r="AY114">
        <v>2012.39582838463</v>
      </c>
      <c r="AZ114">
        <v>1989.6962082351899</v>
      </c>
      <c r="BB114">
        <v>2059.0183123186298</v>
      </c>
      <c r="BC114">
        <v>1976.3864329662099</v>
      </c>
      <c r="BE114">
        <v>1997.0957030341001</v>
      </c>
      <c r="BG114">
        <v>1954.9228393261201</v>
      </c>
      <c r="BH114">
        <v>1953.83823615407</v>
      </c>
      <c r="BI114">
        <v>2012.78545337271</v>
      </c>
      <c r="BL114">
        <v>2000.0426373277101</v>
      </c>
      <c r="BM114">
        <v>2006.7101015794201</v>
      </c>
      <c r="BN114">
        <v>1999.81174986928</v>
      </c>
    </row>
    <row r="115" spans="1:73" x14ac:dyDescent="0.25">
      <c r="A115" s="1">
        <v>23556</v>
      </c>
      <c r="B115">
        <v>2122.0121824348998</v>
      </c>
      <c r="G115">
        <v>2256.0594875657398</v>
      </c>
      <c r="M115">
        <v>2149.9026830872299</v>
      </c>
      <c r="W115">
        <v>2125.6003473324199</v>
      </c>
      <c r="AE115">
        <v>2024.3399543318401</v>
      </c>
      <c r="AF115">
        <v>2154.8392296626198</v>
      </c>
      <c r="AG115">
        <v>1973.01626006369</v>
      </c>
      <c r="AH115">
        <v>1990.8909518455901</v>
      </c>
      <c r="AR115">
        <v>2067.7013888819802</v>
      </c>
      <c r="AY115">
        <v>2012.39582838463</v>
      </c>
      <c r="AZ115">
        <v>1993.3634483974099</v>
      </c>
      <c r="BB115">
        <v>2059.0183123186298</v>
      </c>
      <c r="BC115">
        <v>1976.3864329662099</v>
      </c>
      <c r="BE115">
        <v>1997.0957030341001</v>
      </c>
      <c r="BG115">
        <v>1954.9228393261201</v>
      </c>
      <c r="BH115">
        <v>1953.83823615407</v>
      </c>
      <c r="BI115">
        <v>2004.4568186706799</v>
      </c>
      <c r="BL115">
        <v>2000.0426373277101</v>
      </c>
      <c r="BM115">
        <v>2020.28533140116</v>
      </c>
      <c r="BN115">
        <v>1993.3609346313999</v>
      </c>
    </row>
    <row r="116" spans="1:73" x14ac:dyDescent="0.25">
      <c r="A116" s="1">
        <v>23569</v>
      </c>
      <c r="B116">
        <v>2122.0121824348998</v>
      </c>
      <c r="G116">
        <v>2265.2497141802801</v>
      </c>
      <c r="M116">
        <v>2138.9593844792898</v>
      </c>
      <c r="W116">
        <v>2125.6003473324199</v>
      </c>
      <c r="AE116">
        <v>2024.3399543318401</v>
      </c>
      <c r="AF116">
        <v>2150.0362069637699</v>
      </c>
      <c r="AG116">
        <v>1973.01626006369</v>
      </c>
      <c r="AH116">
        <v>1990.8909518455901</v>
      </c>
      <c r="AR116">
        <v>2077.88629734917</v>
      </c>
      <c r="AY116">
        <v>2012.39582838463</v>
      </c>
      <c r="AZ116">
        <v>1983.66077294193</v>
      </c>
      <c r="BB116">
        <v>2059.0183123186298</v>
      </c>
      <c r="BC116">
        <v>1976.3864329662099</v>
      </c>
      <c r="BE116">
        <v>1997.0957030341001</v>
      </c>
      <c r="BG116">
        <v>1954.9228393261201</v>
      </c>
      <c r="BH116">
        <v>1953.83823615407</v>
      </c>
      <c r="BI116">
        <v>2007.5193249826</v>
      </c>
      <c r="BL116">
        <v>2000.0426373277101</v>
      </c>
      <c r="BM116">
        <v>2031.55127113358</v>
      </c>
      <c r="BN116">
        <v>1994.2357956563401</v>
      </c>
      <c r="BO116">
        <v>1994.85397163173</v>
      </c>
    </row>
    <row r="117" spans="1:73" x14ac:dyDescent="0.25">
      <c r="A117" s="1">
        <v>23591</v>
      </c>
      <c r="B117">
        <v>2122.0121824348998</v>
      </c>
      <c r="G117">
        <v>2276.7381551225799</v>
      </c>
      <c r="M117">
        <v>2151.10765551435</v>
      </c>
      <c r="W117">
        <v>2125.6003473324199</v>
      </c>
      <c r="AE117">
        <v>2024.3399543318401</v>
      </c>
      <c r="AF117">
        <v>2134.4880124893998</v>
      </c>
      <c r="AG117">
        <v>1973.01626006369</v>
      </c>
      <c r="AH117">
        <v>1990.8909518455901</v>
      </c>
      <c r="AR117">
        <v>2080.7621648330201</v>
      </c>
      <c r="AY117">
        <v>2012.39582838463</v>
      </c>
      <c r="AZ117">
        <v>1980.9415409462699</v>
      </c>
      <c r="BB117">
        <v>2059.0183123186298</v>
      </c>
      <c r="BC117">
        <v>1976.3864329662099</v>
      </c>
      <c r="BE117">
        <v>1997.0957030341001</v>
      </c>
      <c r="BG117">
        <v>1954.9228393261201</v>
      </c>
      <c r="BH117">
        <v>1948.0845010215301</v>
      </c>
      <c r="BI117">
        <v>2007.5193249826</v>
      </c>
      <c r="BL117">
        <v>2000.0426373277101</v>
      </c>
      <c r="BM117">
        <v>2030.2406923015301</v>
      </c>
      <c r="BN117">
        <v>1996.09003046969</v>
      </c>
      <c r="BO117">
        <v>1994.85397163173</v>
      </c>
      <c r="BP117">
        <v>2000.84198369416</v>
      </c>
    </row>
    <row r="118" spans="1:73" x14ac:dyDescent="0.25">
      <c r="A118" s="1">
        <v>23612</v>
      </c>
      <c r="B118">
        <v>2122.0121824348998</v>
      </c>
      <c r="G118">
        <v>2275.2108499155302</v>
      </c>
      <c r="M118">
        <v>2156.0218432965798</v>
      </c>
      <c r="W118">
        <v>2125.6003473324199</v>
      </c>
      <c r="AE118">
        <v>2024.3399543318401</v>
      </c>
      <c r="AF118">
        <v>2130.4818818128301</v>
      </c>
      <c r="AG118">
        <v>1973.01626006369</v>
      </c>
      <c r="AH118">
        <v>1990.8909518455901</v>
      </c>
      <c r="AR118">
        <v>2067.1147589707198</v>
      </c>
      <c r="AY118">
        <v>2012.39582838463</v>
      </c>
      <c r="AZ118">
        <v>1984.96247443372</v>
      </c>
      <c r="BB118">
        <v>2059.0183123186298</v>
      </c>
      <c r="BC118">
        <v>1976.3864329662099</v>
      </c>
      <c r="BE118">
        <v>1997.0957030341001</v>
      </c>
      <c r="BG118">
        <v>1954.9228393261201</v>
      </c>
      <c r="BI118">
        <v>2010.3362323864999</v>
      </c>
      <c r="BL118">
        <v>2000.0426373277101</v>
      </c>
      <c r="BM118">
        <v>2042.5982498655201</v>
      </c>
      <c r="BN118">
        <v>1994.3109333095499</v>
      </c>
      <c r="BO118">
        <v>1994.85397163173</v>
      </c>
      <c r="BP118">
        <v>2000.84198369416</v>
      </c>
    </row>
    <row r="119" spans="1:73" x14ac:dyDescent="0.25">
      <c r="A119" s="1">
        <v>23626</v>
      </c>
      <c r="B119">
        <v>2122.0121824348998</v>
      </c>
      <c r="G119">
        <v>2287.31077499301</v>
      </c>
      <c r="M119">
        <v>2153.0748903377698</v>
      </c>
      <c r="W119">
        <v>2125.6003473324199</v>
      </c>
      <c r="AE119">
        <v>2024.3399543318401</v>
      </c>
      <c r="AF119">
        <v>2129.2552917592202</v>
      </c>
      <c r="AG119">
        <v>1973.01626006369</v>
      </c>
      <c r="AH119">
        <v>1990.8909518455901</v>
      </c>
      <c r="AR119">
        <v>2069.4739268644498</v>
      </c>
      <c r="AY119">
        <v>2012.39582838463</v>
      </c>
      <c r="AZ119">
        <v>1983.5353296040901</v>
      </c>
      <c r="BB119">
        <v>2059.0183123186298</v>
      </c>
      <c r="BC119">
        <v>1976.3864329662099</v>
      </c>
      <c r="BE119">
        <v>1997.0957030341001</v>
      </c>
      <c r="BG119">
        <v>1954.9228393261201</v>
      </c>
      <c r="BI119">
        <v>2012.0538323733799</v>
      </c>
      <c r="BL119">
        <v>2000.0426373277101</v>
      </c>
      <c r="BM119">
        <v>2045.59996017615</v>
      </c>
      <c r="BN119">
        <v>1988.3070725371499</v>
      </c>
      <c r="BO119">
        <v>1994.85397163173</v>
      </c>
      <c r="BP119">
        <v>1998.55762037514</v>
      </c>
      <c r="BQ119">
        <v>1999.1591350814299</v>
      </c>
    </row>
    <row r="120" spans="1:73" x14ac:dyDescent="0.25">
      <c r="A120" s="1">
        <v>23654</v>
      </c>
      <c r="B120">
        <v>2122.0121824348998</v>
      </c>
      <c r="G120">
        <v>2290.4041030937201</v>
      </c>
      <c r="M120">
        <v>2163.9203212212101</v>
      </c>
      <c r="W120">
        <v>2125.6003473324199</v>
      </c>
      <c r="AE120">
        <v>2024.3399543318401</v>
      </c>
      <c r="AF120">
        <v>2115.1783827805798</v>
      </c>
      <c r="AG120">
        <v>1973.01626006369</v>
      </c>
      <c r="AH120">
        <v>1990.8909518455901</v>
      </c>
      <c r="AR120">
        <v>2073.47684847351</v>
      </c>
      <c r="AY120">
        <v>2012.39582838463</v>
      </c>
      <c r="AZ120">
        <v>1985.6548338435</v>
      </c>
      <c r="BB120">
        <v>2059.0183123186298</v>
      </c>
      <c r="BC120">
        <v>1976.3864329662099</v>
      </c>
      <c r="BE120">
        <v>1997.0957030341001</v>
      </c>
      <c r="BG120">
        <v>1954.9228393261201</v>
      </c>
      <c r="BI120">
        <v>2010.4350676986301</v>
      </c>
      <c r="BL120">
        <v>2000.0426373277101</v>
      </c>
      <c r="BM120">
        <v>2036.26185351255</v>
      </c>
      <c r="BN120">
        <v>1998.39629799934</v>
      </c>
      <c r="BO120">
        <v>1994.85397163173</v>
      </c>
      <c r="BP120">
        <v>1997.3241676474199</v>
      </c>
    </row>
    <row r="121" spans="1:73" x14ac:dyDescent="0.25">
      <c r="A121" s="1">
        <v>23675</v>
      </c>
      <c r="B121">
        <v>2122.0121824348998</v>
      </c>
      <c r="G121">
        <v>2302.17440528215</v>
      </c>
      <c r="M121">
        <v>2162.0644687461099</v>
      </c>
      <c r="W121">
        <v>2125.6003473324199</v>
      </c>
      <c r="AE121">
        <v>2024.3399543318401</v>
      </c>
      <c r="AF121">
        <v>2118.0840127148699</v>
      </c>
      <c r="AG121">
        <v>1973.01626006369</v>
      </c>
      <c r="AH121">
        <v>1990.8909518455901</v>
      </c>
      <c r="AR121">
        <v>2084.1311189752901</v>
      </c>
      <c r="AY121">
        <v>2012.39582838463</v>
      </c>
      <c r="AZ121">
        <v>1980.7700998794501</v>
      </c>
      <c r="BB121">
        <v>2059.0183123186298</v>
      </c>
      <c r="BC121">
        <v>1976.3864329662099</v>
      </c>
      <c r="BE121">
        <v>1997.0957030341001</v>
      </c>
      <c r="BG121">
        <v>1954.9228393261201</v>
      </c>
      <c r="BI121">
        <v>2003.58701567617</v>
      </c>
      <c r="BL121">
        <v>2000.0426373277101</v>
      </c>
      <c r="BM121">
        <v>2033.93138366483</v>
      </c>
      <c r="BN121">
        <v>1992.7902927592299</v>
      </c>
      <c r="BO121">
        <v>1994.85397163173</v>
      </c>
      <c r="BP121">
        <v>1997.3241676474199</v>
      </c>
    </row>
    <row r="122" spans="1:73" x14ac:dyDescent="0.25">
      <c r="A122" s="1">
        <v>23743</v>
      </c>
      <c r="B122">
        <v>2125.0098803679002</v>
      </c>
      <c r="G122">
        <v>2305.2420696756299</v>
      </c>
      <c r="M122">
        <v>2171.7549013344801</v>
      </c>
      <c r="W122">
        <v>2125.6003473324199</v>
      </c>
      <c r="AE122">
        <v>2024.3399543318401</v>
      </c>
      <c r="AF122">
        <v>2111.3449752496999</v>
      </c>
      <c r="AG122">
        <v>1967.0673155607601</v>
      </c>
      <c r="AH122">
        <v>1990.8909518455901</v>
      </c>
      <c r="AR122">
        <v>2084.2739089434899</v>
      </c>
      <c r="AY122">
        <v>2012.39582838463</v>
      </c>
      <c r="AZ122">
        <v>1984.43664600591</v>
      </c>
      <c r="BB122">
        <v>2059.0183123186298</v>
      </c>
      <c r="BC122">
        <v>1976.3864329662099</v>
      </c>
      <c r="BE122">
        <v>1997.0957030341001</v>
      </c>
      <c r="BG122">
        <v>1954.9228393261201</v>
      </c>
      <c r="BL122">
        <v>1991.79249562173</v>
      </c>
      <c r="BM122">
        <v>2035.54363093505</v>
      </c>
      <c r="BN122">
        <v>2002.0717606773001</v>
      </c>
      <c r="BO122">
        <v>2002.2140173146299</v>
      </c>
      <c r="BP122">
        <v>1997.3241676474199</v>
      </c>
      <c r="BR122">
        <v>1998.2840198182701</v>
      </c>
      <c r="BS122">
        <v>1998.5212991866799</v>
      </c>
      <c r="BT122">
        <v>1997.4604170088901</v>
      </c>
      <c r="BU122">
        <v>1994.27566635059</v>
      </c>
    </row>
    <row r="123" spans="1:73" x14ac:dyDescent="0.25">
      <c r="A123" s="1">
        <v>23892</v>
      </c>
      <c r="B123">
        <v>2125.0098803679002</v>
      </c>
      <c r="G123">
        <v>2312.6838274986799</v>
      </c>
      <c r="M123">
        <v>2183.4295155711902</v>
      </c>
      <c r="W123">
        <v>2125.6003473324199</v>
      </c>
      <c r="AE123">
        <v>2024.3399543318401</v>
      </c>
      <c r="AF123">
        <v>2106.4942663212701</v>
      </c>
      <c r="AG123">
        <v>1967.0673155607601</v>
      </c>
      <c r="AH123">
        <v>1990.8909518455901</v>
      </c>
      <c r="AR123">
        <v>2083.7858736050598</v>
      </c>
      <c r="AY123">
        <v>2012.39582838463</v>
      </c>
      <c r="AZ123">
        <v>1978.99473671749</v>
      </c>
      <c r="BB123">
        <v>2059.0183123186298</v>
      </c>
      <c r="BC123">
        <v>1976.3864329662099</v>
      </c>
      <c r="BE123">
        <v>1997.0957030341001</v>
      </c>
      <c r="BG123">
        <v>1954.9228393261201</v>
      </c>
      <c r="BL123">
        <v>1991.79249562173</v>
      </c>
      <c r="BM123">
        <v>2039.1253352802601</v>
      </c>
      <c r="BN123">
        <v>2002.8165857773799</v>
      </c>
      <c r="BO123">
        <v>2002.2140173146299</v>
      </c>
      <c r="BP123">
        <v>1988.3173534264799</v>
      </c>
      <c r="BS123">
        <v>1998.5212991866799</v>
      </c>
      <c r="BT123">
        <v>1997.4604170088901</v>
      </c>
    </row>
    <row r="124" spans="1:73" x14ac:dyDescent="0.25">
      <c r="A124" s="1">
        <v>23906</v>
      </c>
      <c r="B124">
        <v>2125.0098803679002</v>
      </c>
      <c r="G124">
        <v>2302.2775008542899</v>
      </c>
      <c r="M124">
        <v>2186.0723134479399</v>
      </c>
      <c r="W124">
        <v>2125.6003473324199</v>
      </c>
      <c r="AE124">
        <v>2024.3399543318401</v>
      </c>
      <c r="AF124">
        <v>2111.7765913907301</v>
      </c>
      <c r="AG124">
        <v>1967.0673155607601</v>
      </c>
      <c r="AH124">
        <v>1990.8909518455901</v>
      </c>
      <c r="AR124">
        <v>2093.92748652207</v>
      </c>
      <c r="AY124">
        <v>2012.39582838463</v>
      </c>
      <c r="AZ124">
        <v>1976.5688594184501</v>
      </c>
      <c r="BB124">
        <v>2059.0183123186298</v>
      </c>
      <c r="BC124">
        <v>1976.3864329662099</v>
      </c>
      <c r="BE124">
        <v>1997.0957030341001</v>
      </c>
      <c r="BG124">
        <v>1954.9228393261201</v>
      </c>
      <c r="BL124">
        <v>1991.79249562173</v>
      </c>
      <c r="BM124">
        <v>2040.3600025892299</v>
      </c>
      <c r="BN124">
        <v>1999.8856555693001</v>
      </c>
      <c r="BO124">
        <v>2002.2140173146299</v>
      </c>
      <c r="BP124">
        <v>1988.54333535912</v>
      </c>
      <c r="BS124">
        <v>1998.5212991866799</v>
      </c>
      <c r="BT124">
        <v>1997.4604170088901</v>
      </c>
    </row>
    <row r="125" spans="1:73" x14ac:dyDescent="0.25">
      <c r="A125" s="1">
        <v>23920</v>
      </c>
      <c r="B125">
        <v>2125.0098803679002</v>
      </c>
      <c r="G125">
        <v>2305.3300340596502</v>
      </c>
      <c r="M125">
        <v>2194.6606467038</v>
      </c>
      <c r="W125">
        <v>2125.6003473324199</v>
      </c>
      <c r="AE125">
        <v>2024.3399543318401</v>
      </c>
      <c r="AF125">
        <v>2102.42929407677</v>
      </c>
      <c r="AG125">
        <v>1967.0673155607601</v>
      </c>
      <c r="AH125">
        <v>1990.8909518455901</v>
      </c>
      <c r="AR125">
        <v>2102.92613117776</v>
      </c>
      <c r="AY125">
        <v>2012.39582838463</v>
      </c>
      <c r="AZ125">
        <v>1973.3816968679</v>
      </c>
      <c r="BB125">
        <v>2059.0183123186298</v>
      </c>
      <c r="BC125">
        <v>1976.3864329662099</v>
      </c>
      <c r="BE125">
        <v>1997.0957030341001</v>
      </c>
      <c r="BG125">
        <v>1954.9228393261201</v>
      </c>
      <c r="BL125">
        <v>1991.79249562173</v>
      </c>
      <c r="BM125">
        <v>2041.7327554952601</v>
      </c>
      <c r="BN125">
        <v>2004.25528676729</v>
      </c>
      <c r="BO125">
        <v>2002.2140173146299</v>
      </c>
      <c r="BP125">
        <v>1978.34269208556</v>
      </c>
      <c r="BS125">
        <v>1998.5212991866799</v>
      </c>
      <c r="BT125">
        <v>1997.4604170088901</v>
      </c>
    </row>
    <row r="126" spans="1:73" x14ac:dyDescent="0.25">
      <c r="A126" s="1">
        <v>23933</v>
      </c>
      <c r="B126">
        <v>2125.0098803679002</v>
      </c>
      <c r="G126">
        <v>2301.8253919785402</v>
      </c>
      <c r="M126">
        <v>2203.48426768232</v>
      </c>
      <c r="W126">
        <v>2125.6003473324199</v>
      </c>
      <c r="AE126">
        <v>2024.3399543318401</v>
      </c>
      <c r="AF126">
        <v>2099.7204462582199</v>
      </c>
      <c r="AG126">
        <v>1967.0673155607601</v>
      </c>
      <c r="AH126">
        <v>1990.8909518455901</v>
      </c>
      <c r="AR126">
        <v>2107.6413570546702</v>
      </c>
      <c r="AY126">
        <v>2012.39582838463</v>
      </c>
      <c r="AZ126">
        <v>1974.0794756207599</v>
      </c>
      <c r="BB126">
        <v>2059.0183123186298</v>
      </c>
      <c r="BC126">
        <v>1976.3864329662099</v>
      </c>
      <c r="BE126">
        <v>1997.0957030341001</v>
      </c>
      <c r="BG126">
        <v>1954.9228393261201</v>
      </c>
      <c r="BL126">
        <v>1991.79249562173</v>
      </c>
      <c r="BM126">
        <v>2037.7742036049899</v>
      </c>
      <c r="BN126">
        <v>2014.7249014932299</v>
      </c>
      <c r="BO126">
        <v>2002.2140173146299</v>
      </c>
      <c r="BP126">
        <v>1974.0453543921201</v>
      </c>
      <c r="BS126">
        <v>1992.93118364716</v>
      </c>
      <c r="BT126">
        <v>1997.4604170088901</v>
      </c>
    </row>
    <row r="127" spans="1:73" x14ac:dyDescent="0.25">
      <c r="A127" s="1">
        <v>23941</v>
      </c>
      <c r="B127">
        <v>2125.0098803679002</v>
      </c>
      <c r="G127">
        <v>2300.0387439193501</v>
      </c>
      <c r="M127">
        <v>2212.5777912694102</v>
      </c>
      <c r="W127">
        <v>2125.6003473324199</v>
      </c>
      <c r="AE127">
        <v>2024.3399543318401</v>
      </c>
      <c r="AF127">
        <v>2088.9277141718399</v>
      </c>
      <c r="AG127">
        <v>1967.0673155607601</v>
      </c>
      <c r="AH127">
        <v>1990.8909518455901</v>
      </c>
      <c r="AR127">
        <v>2115.19523947579</v>
      </c>
      <c r="AY127">
        <v>2012.39582838463</v>
      </c>
      <c r="AZ127">
        <v>1974.09332618389</v>
      </c>
      <c r="BB127">
        <v>2059.0183123186298</v>
      </c>
      <c r="BC127">
        <v>1976.3864329662099</v>
      </c>
      <c r="BE127">
        <v>1997.0957030341001</v>
      </c>
      <c r="BG127">
        <v>1954.9228393261201</v>
      </c>
      <c r="BL127">
        <v>1991.79249562173</v>
      </c>
      <c r="BM127">
        <v>2036.5087494217</v>
      </c>
      <c r="BN127">
        <v>2011.6904470888001</v>
      </c>
      <c r="BO127">
        <v>2002.2140173146299</v>
      </c>
      <c r="BP127">
        <v>1978.1564812449001</v>
      </c>
      <c r="BT127">
        <v>1997.4604170088901</v>
      </c>
    </row>
    <row r="128" spans="1:73" x14ac:dyDescent="0.25">
      <c r="A128" s="1">
        <v>23955</v>
      </c>
      <c r="B128">
        <v>2125.0098803679002</v>
      </c>
      <c r="G128">
        <v>2302.0273527039499</v>
      </c>
      <c r="M128">
        <v>2205.14542584635</v>
      </c>
      <c r="W128">
        <v>2125.6003473324199</v>
      </c>
      <c r="AE128">
        <v>2024.3399543318401</v>
      </c>
      <c r="AF128">
        <v>2092.779509296</v>
      </c>
      <c r="AG128">
        <v>1967.0673155607601</v>
      </c>
      <c r="AH128">
        <v>1990.8909518455901</v>
      </c>
      <c r="AR128">
        <v>2117.03654354643</v>
      </c>
      <c r="AY128">
        <v>2012.39582838463</v>
      </c>
      <c r="AZ128">
        <v>1973.0984612965401</v>
      </c>
      <c r="BB128">
        <v>2059.0183123186298</v>
      </c>
      <c r="BC128">
        <v>1976.3864329662099</v>
      </c>
      <c r="BE128">
        <v>1997.0957030341001</v>
      </c>
      <c r="BG128">
        <v>1954.9228393261201</v>
      </c>
      <c r="BL128">
        <v>1991.79249562173</v>
      </c>
      <c r="BM128">
        <v>2044.18547887419</v>
      </c>
      <c r="BN128">
        <v>2009.1882372436</v>
      </c>
      <c r="BO128">
        <v>2002.2140173146299</v>
      </c>
      <c r="BP128">
        <v>1978.1564812449001</v>
      </c>
      <c r="BT128">
        <v>1997.4604170088901</v>
      </c>
    </row>
    <row r="129" spans="1:82" x14ac:dyDescent="0.25">
      <c r="A129" s="1">
        <v>23997</v>
      </c>
      <c r="B129">
        <v>2125.0098803679002</v>
      </c>
      <c r="G129">
        <v>2297.5038978789999</v>
      </c>
      <c r="M129">
        <v>2201.0840479826002</v>
      </c>
      <c r="W129">
        <v>2125.6003473324199</v>
      </c>
      <c r="AE129">
        <v>2024.3399543318401</v>
      </c>
      <c r="AF129">
        <v>2101.3865293006602</v>
      </c>
      <c r="AG129">
        <v>1967.0673155607601</v>
      </c>
      <c r="AH129">
        <v>1990.8909518455901</v>
      </c>
      <c r="AR129">
        <v>2113.83453026804</v>
      </c>
      <c r="AY129">
        <v>2012.39582838463</v>
      </c>
      <c r="AZ129">
        <v>1983.7634178865501</v>
      </c>
      <c r="BB129">
        <v>2059.0183123186298</v>
      </c>
      <c r="BC129">
        <v>1976.3864329662099</v>
      </c>
      <c r="BE129">
        <v>1997.0957030341001</v>
      </c>
      <c r="BG129">
        <v>1954.9228393261201</v>
      </c>
      <c r="BL129">
        <v>1991.79249562173</v>
      </c>
      <c r="BM129">
        <v>2049.0646171683202</v>
      </c>
      <c r="BN129">
        <v>2005.9029052764099</v>
      </c>
      <c r="BO129">
        <v>2002.2140173146299</v>
      </c>
      <c r="BP129">
        <v>1974.28228398743</v>
      </c>
      <c r="BT129">
        <v>1997.4604170088901</v>
      </c>
    </row>
    <row r="130" spans="1:82" x14ac:dyDescent="0.25">
      <c r="A130" s="1">
        <v>24018</v>
      </c>
      <c r="B130">
        <v>2125.0098803679002</v>
      </c>
      <c r="G130">
        <v>2302.9527898936599</v>
      </c>
      <c r="M130">
        <v>2202.23554800386</v>
      </c>
      <c r="W130">
        <v>2125.6003473324199</v>
      </c>
      <c r="AE130">
        <v>2024.3399543318401</v>
      </c>
      <c r="AF130">
        <v>2099.17528986753</v>
      </c>
      <c r="AG130">
        <v>1967.0673155607601</v>
      </c>
      <c r="AH130">
        <v>1990.8909518455901</v>
      </c>
      <c r="AR130">
        <v>2098.6969921537302</v>
      </c>
      <c r="AY130">
        <v>2012.39582838463</v>
      </c>
      <c r="AZ130">
        <v>1979.38273165796</v>
      </c>
      <c r="BB130">
        <v>2059.0183123186298</v>
      </c>
      <c r="BC130">
        <v>1976.3864329662099</v>
      </c>
      <c r="BE130">
        <v>1997.0957030341001</v>
      </c>
      <c r="BG130">
        <v>1954.9228393261201</v>
      </c>
      <c r="BL130">
        <v>1991.79249562173</v>
      </c>
      <c r="BM130">
        <v>2064.9937283333902</v>
      </c>
      <c r="BN130">
        <v>2006.0265920117999</v>
      </c>
      <c r="BO130">
        <v>2002.2140173146299</v>
      </c>
      <c r="BP130">
        <v>1977.19187850767</v>
      </c>
      <c r="BT130">
        <v>1997.4604170088901</v>
      </c>
    </row>
    <row r="131" spans="1:82" x14ac:dyDescent="0.25">
      <c r="A131" s="1">
        <v>24039</v>
      </c>
      <c r="B131">
        <v>2125.0098803679002</v>
      </c>
      <c r="G131">
        <v>2294.5955063614001</v>
      </c>
      <c r="M131">
        <v>2196.7396711850001</v>
      </c>
      <c r="W131">
        <v>2125.6003473324199</v>
      </c>
      <c r="AE131">
        <v>2024.3399543318401</v>
      </c>
      <c r="AF131">
        <v>2092.5698452521701</v>
      </c>
      <c r="AG131">
        <v>1967.0673155607601</v>
      </c>
      <c r="AH131">
        <v>1990.8909518455901</v>
      </c>
      <c r="AR131">
        <v>2098.5974578863202</v>
      </c>
      <c r="AY131">
        <v>2012.39582838463</v>
      </c>
      <c r="AZ131">
        <v>1977.67755510046</v>
      </c>
      <c r="BB131">
        <v>2059.0183123186298</v>
      </c>
      <c r="BC131">
        <v>1976.3864329662099</v>
      </c>
      <c r="BE131">
        <v>1997.0957030341001</v>
      </c>
      <c r="BG131">
        <v>1954.9228393261201</v>
      </c>
      <c r="BL131">
        <v>1991.79249562173</v>
      </c>
      <c r="BM131">
        <v>2068.8359786667402</v>
      </c>
      <c r="BN131">
        <v>2012.79897435356</v>
      </c>
      <c r="BO131">
        <v>2002.2140173146299</v>
      </c>
      <c r="BP131">
        <v>1993.20420513555</v>
      </c>
      <c r="BT131">
        <v>1997.4604170088901</v>
      </c>
    </row>
    <row r="132" spans="1:82" x14ac:dyDescent="0.25">
      <c r="A132" s="1">
        <v>24249</v>
      </c>
      <c r="B132">
        <v>2125.0098803679002</v>
      </c>
      <c r="G132">
        <v>2292.9708884214001</v>
      </c>
      <c r="M132">
        <v>2211.8626879725598</v>
      </c>
      <c r="W132">
        <v>2125.6003473324199</v>
      </c>
      <c r="AE132">
        <v>2024.3399543318401</v>
      </c>
      <c r="AF132">
        <v>2092.5698452521701</v>
      </c>
      <c r="AG132">
        <v>1981.66567451081</v>
      </c>
      <c r="AH132">
        <v>1990.8909518455901</v>
      </c>
      <c r="AR132">
        <v>2097.5680394874098</v>
      </c>
      <c r="AY132">
        <v>2012.39582838463</v>
      </c>
      <c r="AZ132">
        <v>1976.6681781868799</v>
      </c>
      <c r="BB132">
        <v>2059.0183123186298</v>
      </c>
      <c r="BC132">
        <v>1976.3864329662099</v>
      </c>
      <c r="BE132">
        <v>1997.0957030341001</v>
      </c>
      <c r="BG132">
        <v>1954.9228393261201</v>
      </c>
      <c r="BL132">
        <v>1991.79249562173</v>
      </c>
      <c r="BM132">
        <v>2056.72297605936</v>
      </c>
      <c r="BN132">
        <v>2012.3011511930699</v>
      </c>
      <c r="BO132">
        <v>2002.2140173146299</v>
      </c>
      <c r="BP132">
        <v>1993.20420513555</v>
      </c>
      <c r="BT132">
        <v>1997.4604170088901</v>
      </c>
      <c r="BV132">
        <v>1996.7658051844501</v>
      </c>
      <c r="BW132">
        <v>1993.7460882667301</v>
      </c>
    </row>
    <row r="133" spans="1:82" x14ac:dyDescent="0.25">
      <c r="A133" s="1">
        <v>24270</v>
      </c>
      <c r="B133">
        <v>2125.0098803679002</v>
      </c>
      <c r="G133">
        <v>2303.4768521135102</v>
      </c>
      <c r="M133">
        <v>2195.8087321962598</v>
      </c>
      <c r="W133">
        <v>2125.6003473324199</v>
      </c>
      <c r="AE133">
        <v>2024.3399543318401</v>
      </c>
      <c r="AF133">
        <v>2092.5698452521701</v>
      </c>
      <c r="AG133">
        <v>1999.40307644427</v>
      </c>
      <c r="AH133">
        <v>1990.8909518455901</v>
      </c>
      <c r="AR133">
        <v>2093.718224317</v>
      </c>
      <c r="AY133">
        <v>2012.39582838463</v>
      </c>
      <c r="AZ133">
        <v>1972.8510858743</v>
      </c>
      <c r="BB133">
        <v>2059.0183123186298</v>
      </c>
      <c r="BC133">
        <v>1976.3864329662099</v>
      </c>
      <c r="BE133">
        <v>1997.0957030341001</v>
      </c>
      <c r="BG133">
        <v>1954.9228393261201</v>
      </c>
      <c r="BL133">
        <v>1991.79249562173</v>
      </c>
      <c r="BM133">
        <v>2053.6480311536302</v>
      </c>
      <c r="BN133">
        <v>2012.3011511930699</v>
      </c>
      <c r="BO133">
        <v>2002.2140173146299</v>
      </c>
      <c r="BP133">
        <v>1993.20420513555</v>
      </c>
      <c r="BT133">
        <v>1997.4604170088901</v>
      </c>
      <c r="BV133">
        <v>2002.54321308511</v>
      </c>
      <c r="BW133">
        <v>1993.7460882667301</v>
      </c>
      <c r="BX133">
        <v>2002.5604818107499</v>
      </c>
      <c r="BY133">
        <v>1994.6592754814101</v>
      </c>
    </row>
    <row r="134" spans="1:82" x14ac:dyDescent="0.25">
      <c r="A134" s="1">
        <v>24291</v>
      </c>
      <c r="B134">
        <v>2125.0098803679002</v>
      </c>
      <c r="G134">
        <v>2303.6963233784199</v>
      </c>
      <c r="M134">
        <v>2189.1204702086402</v>
      </c>
      <c r="W134">
        <v>2125.6003473324199</v>
      </c>
      <c r="AE134">
        <v>2024.3399543318401</v>
      </c>
      <c r="AF134">
        <v>2092.5698452521701</v>
      </c>
      <c r="AG134">
        <v>1999.4208439736501</v>
      </c>
      <c r="AH134">
        <v>1990.8909518455901</v>
      </c>
      <c r="AR134">
        <v>2092.8969932743498</v>
      </c>
      <c r="AY134">
        <v>2012.39582838463</v>
      </c>
      <c r="AZ134">
        <v>1961.6927220601999</v>
      </c>
      <c r="BB134">
        <v>2059.0183123186298</v>
      </c>
      <c r="BC134">
        <v>1976.3864329662099</v>
      </c>
      <c r="BE134">
        <v>1997.0957030341001</v>
      </c>
      <c r="BG134">
        <v>1954.9228393261201</v>
      </c>
      <c r="BL134">
        <v>1991.79249562173</v>
      </c>
      <c r="BM134">
        <v>2053.3541776327602</v>
      </c>
      <c r="BN134">
        <v>2016.51557112469</v>
      </c>
      <c r="BO134">
        <v>2002.2140173146299</v>
      </c>
      <c r="BP134">
        <v>1993.20420513555</v>
      </c>
      <c r="BT134">
        <v>1997.4604170088901</v>
      </c>
      <c r="BV134">
        <v>2017.7882465456601</v>
      </c>
      <c r="BW134">
        <v>1993.7460882667301</v>
      </c>
      <c r="BX134">
        <v>2006.1666147687599</v>
      </c>
      <c r="BY134">
        <v>1994.6592754814101</v>
      </c>
    </row>
    <row r="135" spans="1:82" x14ac:dyDescent="0.25">
      <c r="A135" s="1">
        <v>24304</v>
      </c>
      <c r="B135">
        <v>2125.0098803679002</v>
      </c>
      <c r="G135">
        <v>2303.6963233784199</v>
      </c>
      <c r="M135">
        <v>2185.99955272946</v>
      </c>
      <c r="W135">
        <v>2125.6003473324199</v>
      </c>
      <c r="AE135">
        <v>2024.3399543318401</v>
      </c>
      <c r="AF135">
        <v>2092.5698452521701</v>
      </c>
      <c r="AG135">
        <v>2003.2480178841299</v>
      </c>
      <c r="AH135">
        <v>1990.8909518455901</v>
      </c>
      <c r="AR135">
        <v>2096.2959709972902</v>
      </c>
      <c r="AY135">
        <v>2012.39582838463</v>
      </c>
      <c r="AZ135">
        <v>1953.6254051189701</v>
      </c>
      <c r="BB135">
        <v>2059.0183123186298</v>
      </c>
      <c r="BC135">
        <v>1976.3864329662099</v>
      </c>
      <c r="BE135">
        <v>1997.0957030341001</v>
      </c>
      <c r="BG135">
        <v>1954.9228393261201</v>
      </c>
      <c r="BL135">
        <v>1991.79249562173</v>
      </c>
      <c r="BM135">
        <v>2052.15846969417</v>
      </c>
      <c r="BN135">
        <v>2019.5604146118001</v>
      </c>
      <c r="BO135">
        <v>2002.2140173146299</v>
      </c>
      <c r="BP135">
        <v>1993.20420513555</v>
      </c>
      <c r="BT135">
        <v>1997.4604170088901</v>
      </c>
      <c r="BV135">
        <v>2033.29756699985</v>
      </c>
      <c r="BW135">
        <v>1993.7460882667301</v>
      </c>
      <c r="BX135">
        <v>1998.3593878672</v>
      </c>
      <c r="BY135">
        <v>1998.6514963244999</v>
      </c>
      <c r="BZ135">
        <v>2000.75101759514</v>
      </c>
      <c r="CA135">
        <v>1993.27464115769</v>
      </c>
    </row>
    <row r="136" spans="1:82" x14ac:dyDescent="0.25">
      <c r="A136" s="1">
        <v>24312</v>
      </c>
      <c r="B136">
        <v>2125.0098803679002</v>
      </c>
      <c r="G136">
        <v>2295.48760347908</v>
      </c>
      <c r="M136">
        <v>2194.8340569198699</v>
      </c>
      <c r="W136">
        <v>2125.6003473324199</v>
      </c>
      <c r="AE136">
        <v>2024.3399543318401</v>
      </c>
      <c r="AF136">
        <v>2092.5698452521701</v>
      </c>
      <c r="AG136">
        <v>1999.8191776004501</v>
      </c>
      <c r="AH136">
        <v>1990.8909518455901</v>
      </c>
      <c r="AR136">
        <v>2100.5788525657699</v>
      </c>
      <c r="AY136">
        <v>2012.39582838463</v>
      </c>
      <c r="AZ136">
        <v>1956.68673412665</v>
      </c>
      <c r="BB136">
        <v>2059.0183123186298</v>
      </c>
      <c r="BC136">
        <v>1976.3864329662099</v>
      </c>
      <c r="BE136">
        <v>1997.0957030341001</v>
      </c>
      <c r="BG136">
        <v>1954.9228393261201</v>
      </c>
      <c r="BL136">
        <v>1991.79249562173</v>
      </c>
      <c r="BM136">
        <v>2051.0309958310499</v>
      </c>
      <c r="BN136">
        <v>2021.89335412071</v>
      </c>
      <c r="BO136">
        <v>2002.2140173146299</v>
      </c>
      <c r="BP136">
        <v>1993.20420513555</v>
      </c>
      <c r="BT136">
        <v>1997.4604170088901</v>
      </c>
      <c r="BV136">
        <v>2038.02555218883</v>
      </c>
      <c r="BW136">
        <v>1993.7460882667301</v>
      </c>
      <c r="BX136">
        <v>1992.37035626331</v>
      </c>
      <c r="BZ136">
        <v>2000.75101759514</v>
      </c>
    </row>
    <row r="137" spans="1:82" x14ac:dyDescent="0.25">
      <c r="A137" s="1">
        <v>24326</v>
      </c>
      <c r="B137">
        <v>2125.0098803679002</v>
      </c>
      <c r="G137">
        <v>2289.4583716911402</v>
      </c>
      <c r="M137">
        <v>2195.5356351139299</v>
      </c>
      <c r="W137">
        <v>2125.6003473324199</v>
      </c>
      <c r="AE137">
        <v>2024.3399543318401</v>
      </c>
      <c r="AF137">
        <v>2092.5698452521701</v>
      </c>
      <c r="AG137">
        <v>2006.82109368393</v>
      </c>
      <c r="AH137">
        <v>1990.8909518455901</v>
      </c>
      <c r="AR137">
        <v>2098.9012744952702</v>
      </c>
      <c r="AY137">
        <v>2012.39582838463</v>
      </c>
      <c r="AZ137">
        <v>1963.52979863116</v>
      </c>
      <c r="BB137">
        <v>2059.0183123186298</v>
      </c>
      <c r="BC137">
        <v>1976.3864329662099</v>
      </c>
      <c r="BE137">
        <v>1997.0957030341001</v>
      </c>
      <c r="BG137">
        <v>1954.9228393261201</v>
      </c>
      <c r="BL137">
        <v>1991.79249562173</v>
      </c>
      <c r="BM137">
        <v>2045.8301736158801</v>
      </c>
      <c r="BN137">
        <v>2016.1784701403401</v>
      </c>
      <c r="BO137">
        <v>2002.2140173146299</v>
      </c>
      <c r="BP137">
        <v>1993.20420513555</v>
      </c>
      <c r="BT137">
        <v>1997.4604170088901</v>
      </c>
      <c r="BV137">
        <v>2043.2793193160301</v>
      </c>
      <c r="BW137">
        <v>1993.7460882667301</v>
      </c>
      <c r="BX137">
        <v>1995.3233244114799</v>
      </c>
      <c r="BZ137">
        <v>2001.5915509603699</v>
      </c>
    </row>
    <row r="138" spans="1:82" x14ac:dyDescent="0.25">
      <c r="A138" s="1">
        <v>24354</v>
      </c>
      <c r="B138">
        <v>2125.0098803679002</v>
      </c>
      <c r="G138">
        <v>2298.4336388730599</v>
      </c>
      <c r="M138">
        <v>2183.6533881612199</v>
      </c>
      <c r="W138">
        <v>2125.6003473324199</v>
      </c>
      <c r="AE138">
        <v>2024.3399543318401</v>
      </c>
      <c r="AF138">
        <v>2092.5698452521701</v>
      </c>
      <c r="AG138">
        <v>2009.6490836669</v>
      </c>
      <c r="AH138">
        <v>1990.8909518455901</v>
      </c>
      <c r="AR138">
        <v>2101.4463224139899</v>
      </c>
      <c r="AY138">
        <v>2012.39582838463</v>
      </c>
      <c r="AZ138">
        <v>1975.32364065604</v>
      </c>
      <c r="BB138">
        <v>2059.0183123186298</v>
      </c>
      <c r="BC138">
        <v>1976.3864329662099</v>
      </c>
      <c r="BE138">
        <v>1997.0957030341001</v>
      </c>
      <c r="BG138">
        <v>1954.9228393261201</v>
      </c>
      <c r="BL138">
        <v>1991.79249562173</v>
      </c>
      <c r="BM138">
        <v>2051.1105436186099</v>
      </c>
      <c r="BN138">
        <v>2009.81802770228</v>
      </c>
      <c r="BO138">
        <v>2002.2140173146299</v>
      </c>
      <c r="BP138">
        <v>1990.9187455373799</v>
      </c>
      <c r="BT138">
        <v>1997.4604170088901</v>
      </c>
      <c r="BV138">
        <v>2046.8473041961199</v>
      </c>
      <c r="BW138">
        <v>1993.7460882667301</v>
      </c>
      <c r="BX138">
        <v>1989.48850527126</v>
      </c>
      <c r="CB138">
        <v>1995.9184916665299</v>
      </c>
    </row>
    <row r="139" spans="1:82" x14ac:dyDescent="0.25">
      <c r="A139" s="1">
        <v>24382</v>
      </c>
      <c r="B139">
        <v>2125.0098803679002</v>
      </c>
      <c r="G139">
        <v>2291.7041366254898</v>
      </c>
      <c r="M139">
        <v>2175.4941015786098</v>
      </c>
      <c r="W139">
        <v>2125.6003473324199</v>
      </c>
      <c r="AE139">
        <v>2024.3399543318401</v>
      </c>
      <c r="AF139">
        <v>2092.5698452521701</v>
      </c>
      <c r="AG139">
        <v>2031.36390687689</v>
      </c>
      <c r="AH139">
        <v>1990.8909518455901</v>
      </c>
      <c r="AR139">
        <v>2105.2404615046898</v>
      </c>
      <c r="AY139">
        <v>2012.39582838463</v>
      </c>
      <c r="AZ139">
        <v>1980.45194693395</v>
      </c>
      <c r="BB139">
        <v>2059.0183123186298</v>
      </c>
      <c r="BC139">
        <v>1976.3864329662099</v>
      </c>
      <c r="BE139">
        <v>1997.0957030341001</v>
      </c>
      <c r="BG139">
        <v>1954.9228393261201</v>
      </c>
      <c r="BL139">
        <v>1991.79249562173</v>
      </c>
      <c r="BM139">
        <v>2051.1105436186099</v>
      </c>
      <c r="BO139">
        <v>2002.2140173146299</v>
      </c>
      <c r="BP139">
        <v>1994.5498905318</v>
      </c>
      <c r="BT139">
        <v>1997.4604170088901</v>
      </c>
      <c r="BV139">
        <v>2039.5979342252799</v>
      </c>
      <c r="BW139">
        <v>1998.6380515594501</v>
      </c>
      <c r="BX139">
        <v>1983.12058695782</v>
      </c>
      <c r="CB139">
        <v>1988.74656261056</v>
      </c>
    </row>
    <row r="140" spans="1:82" x14ac:dyDescent="0.25">
      <c r="A140" s="1">
        <v>24403</v>
      </c>
      <c r="B140">
        <v>2125.0098803679002</v>
      </c>
      <c r="G140">
        <v>2291.7041366254898</v>
      </c>
      <c r="M140">
        <v>2156.9837638327499</v>
      </c>
      <c r="W140">
        <v>2125.6003473324199</v>
      </c>
      <c r="AE140">
        <v>2024.3399543318401</v>
      </c>
      <c r="AF140">
        <v>2092.5698452521701</v>
      </c>
      <c r="AG140">
        <v>2033.5578243283101</v>
      </c>
      <c r="AH140">
        <v>1990.8909518455901</v>
      </c>
      <c r="AR140">
        <v>2105.2404615046898</v>
      </c>
      <c r="AY140">
        <v>2012.39582838463</v>
      </c>
      <c r="AZ140">
        <v>1978.29945849769</v>
      </c>
      <c r="BB140">
        <v>2059.0183123186298</v>
      </c>
      <c r="BC140">
        <v>1976.3864329662099</v>
      </c>
      <c r="BE140">
        <v>1997.0957030341001</v>
      </c>
      <c r="BG140">
        <v>1954.9228393261201</v>
      </c>
      <c r="BL140">
        <v>1991.79249562173</v>
      </c>
      <c r="BM140">
        <v>2051.1105436186099</v>
      </c>
      <c r="BO140">
        <v>2002.2140173146299</v>
      </c>
      <c r="BP140">
        <v>2002.45049971406</v>
      </c>
      <c r="BT140">
        <v>1997.4604170088901</v>
      </c>
      <c r="BV140">
        <v>2052.4728870096301</v>
      </c>
      <c r="BW140">
        <v>1998.2845477308699</v>
      </c>
      <c r="BX140">
        <v>1987.3241268520801</v>
      </c>
      <c r="CB140">
        <v>1985.0858566934301</v>
      </c>
    </row>
    <row r="141" spans="1:82" x14ac:dyDescent="0.25">
      <c r="A141" s="1">
        <v>24474</v>
      </c>
      <c r="B141">
        <v>2125.0098803679002</v>
      </c>
      <c r="G141">
        <v>2291.7041366254898</v>
      </c>
      <c r="M141">
        <v>2142.35475087434</v>
      </c>
      <c r="W141">
        <v>2125.6003473324199</v>
      </c>
      <c r="AE141">
        <v>2024.3399543318401</v>
      </c>
      <c r="AF141">
        <v>2099.6681456481701</v>
      </c>
      <c r="AG141">
        <v>2032.05179781486</v>
      </c>
      <c r="AH141">
        <v>1990.8909518455901</v>
      </c>
      <c r="AR141">
        <v>2105.2404615046898</v>
      </c>
      <c r="AY141">
        <v>2012.39582838463</v>
      </c>
      <c r="AZ141">
        <v>1965.0211285000901</v>
      </c>
      <c r="BB141">
        <v>2059.0183123186298</v>
      </c>
      <c r="BC141">
        <v>1976.3864329662099</v>
      </c>
      <c r="BE141">
        <v>1997.0957030341001</v>
      </c>
      <c r="BG141">
        <v>1954.9228393261201</v>
      </c>
      <c r="BL141">
        <v>1991.79249562173</v>
      </c>
      <c r="BM141">
        <v>2060.4697835531401</v>
      </c>
      <c r="BO141">
        <v>2002.2140173146299</v>
      </c>
      <c r="BP141">
        <v>2009.25671300776</v>
      </c>
      <c r="BT141">
        <v>1999.15166391145</v>
      </c>
      <c r="BV141">
        <v>2059.85280608016</v>
      </c>
      <c r="BW141">
        <v>1998.2845477308699</v>
      </c>
      <c r="BX141">
        <v>1985.6163704436001</v>
      </c>
      <c r="CB141">
        <v>1985.0858566934301</v>
      </c>
    </row>
    <row r="142" spans="1:82" x14ac:dyDescent="0.25">
      <c r="A142" s="1">
        <v>24599</v>
      </c>
      <c r="B142">
        <v>2125.0098803679002</v>
      </c>
      <c r="G142">
        <v>2296.91185859802</v>
      </c>
      <c r="M142">
        <v>2144.9902403023302</v>
      </c>
      <c r="W142">
        <v>2125.6003473324199</v>
      </c>
      <c r="AE142">
        <v>2024.3399543318401</v>
      </c>
      <c r="AF142">
        <v>2099.6681456481701</v>
      </c>
      <c r="AG142">
        <v>2035.6163173262601</v>
      </c>
      <c r="AH142">
        <v>1990.8909518455901</v>
      </c>
      <c r="AR142">
        <v>2104.3340228924999</v>
      </c>
      <c r="AY142">
        <v>2012.39582838463</v>
      </c>
      <c r="AZ142">
        <v>1972.79713067788</v>
      </c>
      <c r="BB142">
        <v>2059.0183123186298</v>
      </c>
      <c r="BC142">
        <v>1976.3864329662099</v>
      </c>
      <c r="BE142">
        <v>1997.0957030341001</v>
      </c>
      <c r="BG142">
        <v>1954.9228393261201</v>
      </c>
      <c r="BL142">
        <v>1991.79249562173</v>
      </c>
      <c r="BM142">
        <v>2054.9361047913699</v>
      </c>
      <c r="BO142">
        <v>2002.2140173146299</v>
      </c>
      <c r="BP142">
        <v>2010.29377941759</v>
      </c>
      <c r="BV142">
        <v>2062.2071939654302</v>
      </c>
      <c r="BW142">
        <v>1998.2845477308699</v>
      </c>
      <c r="BX142">
        <v>1977.9151299659</v>
      </c>
      <c r="CB142">
        <v>1981.8067682297799</v>
      </c>
      <c r="CC142">
        <v>2005.7989287727501</v>
      </c>
      <c r="CD142">
        <v>1991.62007660161</v>
      </c>
    </row>
    <row r="143" spans="1:82" x14ac:dyDescent="0.25">
      <c r="A143" s="1">
        <v>24627</v>
      </c>
      <c r="B143">
        <v>2125.0098803679002</v>
      </c>
      <c r="G143">
        <v>2303.8460443151098</v>
      </c>
      <c r="M143">
        <v>2142.37079326293</v>
      </c>
      <c r="W143">
        <v>2125.6003473324199</v>
      </c>
      <c r="AE143">
        <v>2024.3399543318401</v>
      </c>
      <c r="AF143">
        <v>2099.6681456481701</v>
      </c>
      <c r="AG143">
        <v>2028.5264927946</v>
      </c>
      <c r="AH143">
        <v>1990.8909518455901</v>
      </c>
      <c r="AY143">
        <v>2012.39582838463</v>
      </c>
      <c r="AZ143">
        <v>1976.7863180151101</v>
      </c>
      <c r="BB143">
        <v>2059.0183123186298</v>
      </c>
      <c r="BC143">
        <v>1976.3864329662099</v>
      </c>
      <c r="BE143">
        <v>1997.0957030341001</v>
      </c>
      <c r="BG143">
        <v>1954.9228393261201</v>
      </c>
      <c r="BL143">
        <v>1993.89326824875</v>
      </c>
      <c r="BM143">
        <v>2055.8912772505601</v>
      </c>
      <c r="BO143">
        <v>2002.2140173146299</v>
      </c>
      <c r="BP143">
        <v>2009.4407918276099</v>
      </c>
      <c r="BV143">
        <v>2075.0717989358</v>
      </c>
      <c r="BW143">
        <v>1998.2845477308699</v>
      </c>
      <c r="BX143">
        <v>1977.9151299659</v>
      </c>
      <c r="CB143">
        <v>1975.2964606901801</v>
      </c>
      <c r="CC143">
        <v>1998.2585202118701</v>
      </c>
      <c r="CD143">
        <v>1991.62007660161</v>
      </c>
    </row>
    <row r="144" spans="1:82" x14ac:dyDescent="0.25">
      <c r="A144" s="1">
        <v>24641</v>
      </c>
      <c r="B144">
        <v>2125.0098803679002</v>
      </c>
      <c r="G144">
        <v>2295.2910934579299</v>
      </c>
      <c r="M144">
        <v>2146.1381690131402</v>
      </c>
      <c r="W144">
        <v>2125.6003473324199</v>
      </c>
      <c r="AE144">
        <v>2024.3399543318401</v>
      </c>
      <c r="AF144">
        <v>2099.6681456481701</v>
      </c>
      <c r="AG144">
        <v>2037.51233729042</v>
      </c>
      <c r="AH144">
        <v>1990.8909518455901</v>
      </c>
      <c r="AY144">
        <v>2012.39582838463</v>
      </c>
      <c r="AZ144">
        <v>1976.7863180151101</v>
      </c>
      <c r="BB144">
        <v>2059.0183123186298</v>
      </c>
      <c r="BC144">
        <v>1976.3864329662099</v>
      </c>
      <c r="BE144">
        <v>1997.0957030341001</v>
      </c>
      <c r="BG144">
        <v>1954.9228393261201</v>
      </c>
      <c r="BL144">
        <v>1992.1123934872401</v>
      </c>
      <c r="BM144">
        <v>2058.2709513063301</v>
      </c>
      <c r="BO144">
        <v>2002.2140173146299</v>
      </c>
      <c r="BP144">
        <v>2004.5247789942</v>
      </c>
      <c r="BV144">
        <v>2068.9000887100401</v>
      </c>
      <c r="BW144">
        <v>1998.2845477308699</v>
      </c>
      <c r="BX144">
        <v>1977.9151299659</v>
      </c>
      <c r="CB144">
        <v>1983.9800760276701</v>
      </c>
      <c r="CC144">
        <v>1998.2585202118701</v>
      </c>
      <c r="CD144">
        <v>1991.62007660161</v>
      </c>
    </row>
    <row r="145" spans="1:87" x14ac:dyDescent="0.25">
      <c r="A145" s="1">
        <v>24655</v>
      </c>
      <c r="B145">
        <v>2125.0098803679002</v>
      </c>
      <c r="G145">
        <v>2293.3635883320599</v>
      </c>
      <c r="M145">
        <v>2146.0760342363601</v>
      </c>
      <c r="W145">
        <v>2125.6003473324199</v>
      </c>
      <c r="AE145">
        <v>2024.3399543318401</v>
      </c>
      <c r="AF145">
        <v>2099.6681456481701</v>
      </c>
      <c r="AG145">
        <v>2046.6813366736001</v>
      </c>
      <c r="AH145">
        <v>1990.8909518455901</v>
      </c>
      <c r="AY145">
        <v>2012.39582838463</v>
      </c>
      <c r="AZ145">
        <v>1976.7863180151101</v>
      </c>
      <c r="BB145">
        <v>2059.0183123186298</v>
      </c>
      <c r="BC145">
        <v>1976.3864329662099</v>
      </c>
      <c r="BE145">
        <v>1997.0957030341001</v>
      </c>
      <c r="BG145">
        <v>1954.9228393261201</v>
      </c>
      <c r="BL145">
        <v>1980.4898328101999</v>
      </c>
      <c r="BM145">
        <v>2053.3008104109999</v>
      </c>
      <c r="BO145">
        <v>2002.2140173146299</v>
      </c>
      <c r="BP145">
        <v>2004.5247789942</v>
      </c>
      <c r="BV145">
        <v>2083.09146478302</v>
      </c>
      <c r="BW145">
        <v>1998.2845477308699</v>
      </c>
      <c r="BX145">
        <v>1977.9151299659</v>
      </c>
      <c r="CB145">
        <v>1980.3901621616701</v>
      </c>
      <c r="CC145">
        <v>1998.2585202118701</v>
      </c>
      <c r="CD145">
        <v>1991.62007660161</v>
      </c>
    </row>
    <row r="146" spans="1:87" x14ac:dyDescent="0.25">
      <c r="A146" s="1">
        <v>24668</v>
      </c>
      <c r="B146">
        <v>2125.0098803679002</v>
      </c>
      <c r="G146">
        <v>2297.7960429449699</v>
      </c>
      <c r="M146">
        <v>2135.06857919905</v>
      </c>
      <c r="W146">
        <v>2125.6003473324199</v>
      </c>
      <c r="AE146">
        <v>2024.3399543318401</v>
      </c>
      <c r="AF146">
        <v>2099.6681456481701</v>
      </c>
      <c r="AG146">
        <v>2038.43453556142</v>
      </c>
      <c r="AH146">
        <v>1990.8909518455901</v>
      </c>
      <c r="AY146">
        <v>2012.39582838463</v>
      </c>
      <c r="AZ146">
        <v>1976.7863180151101</v>
      </c>
      <c r="BB146">
        <v>2059.0183123186298</v>
      </c>
      <c r="BC146">
        <v>1976.3864329662099</v>
      </c>
      <c r="BE146">
        <v>1997.0957030341001</v>
      </c>
      <c r="BG146">
        <v>1954.9228393261201</v>
      </c>
      <c r="BL146">
        <v>1987.6480882845301</v>
      </c>
      <c r="BM146">
        <v>2054.0149548927802</v>
      </c>
      <c r="BO146">
        <v>2002.2140173146299</v>
      </c>
      <c r="BP146">
        <v>2009.5283244024399</v>
      </c>
      <c r="BV146">
        <v>2095.5902352418302</v>
      </c>
      <c r="BW146">
        <v>1998.2845477308699</v>
      </c>
      <c r="BX146">
        <v>1977.9151299659</v>
      </c>
      <c r="CB146">
        <v>1973.2109151465299</v>
      </c>
      <c r="CC146">
        <v>1998.2585202118701</v>
      </c>
      <c r="CD146">
        <v>1991.62007660161</v>
      </c>
      <c r="CE146">
        <v>1998.2444017658199</v>
      </c>
    </row>
    <row r="147" spans="1:87" x14ac:dyDescent="0.25">
      <c r="A147" s="1">
        <v>24690</v>
      </c>
      <c r="B147">
        <v>2125.0098803679002</v>
      </c>
      <c r="G147">
        <v>2302.02972661687</v>
      </c>
      <c r="M147">
        <v>2124.24159070007</v>
      </c>
      <c r="W147">
        <v>2125.6003473324199</v>
      </c>
      <c r="AE147">
        <v>2024.3399543318401</v>
      </c>
      <c r="AF147">
        <v>2099.6681456481701</v>
      </c>
      <c r="AG147">
        <v>2038.2730764371299</v>
      </c>
      <c r="AH147">
        <v>1990.8909518455901</v>
      </c>
      <c r="AY147">
        <v>2012.9166343521199</v>
      </c>
      <c r="AZ147">
        <v>1976.7863180151101</v>
      </c>
      <c r="BB147">
        <v>2059.0183123186298</v>
      </c>
      <c r="BC147">
        <v>1976.3864329662099</v>
      </c>
      <c r="BE147">
        <v>1997.0957030341001</v>
      </c>
      <c r="BG147">
        <v>1954.9228393261201</v>
      </c>
      <c r="BL147">
        <v>1986.196455135</v>
      </c>
      <c r="BM147">
        <v>2054.0149548927802</v>
      </c>
      <c r="BO147">
        <v>2007.0984782097701</v>
      </c>
      <c r="BP147">
        <v>2015.9909650283701</v>
      </c>
      <c r="BV147">
        <v>2111.3346519470701</v>
      </c>
      <c r="BW147">
        <v>1998.2845477308699</v>
      </c>
      <c r="BX147">
        <v>1977.9151299659</v>
      </c>
      <c r="CB147">
        <v>1967.3548093212801</v>
      </c>
      <c r="CC147">
        <v>1998.2585202118701</v>
      </c>
      <c r="CD147">
        <v>1985.69405675965</v>
      </c>
      <c r="CF147">
        <v>1995.2702752098201</v>
      </c>
    </row>
    <row r="148" spans="1:87" x14ac:dyDescent="0.25">
      <c r="A148" s="1">
        <v>24711</v>
      </c>
      <c r="B148">
        <v>2125.0098803679002</v>
      </c>
      <c r="G148">
        <v>2303.09035224438</v>
      </c>
      <c r="M148">
        <v>2117.7257236031201</v>
      </c>
      <c r="W148">
        <v>2125.6003473324199</v>
      </c>
      <c r="AE148">
        <v>2024.3399543318401</v>
      </c>
      <c r="AF148">
        <v>2091.8946402486099</v>
      </c>
      <c r="AG148">
        <v>2034.3775294260099</v>
      </c>
      <c r="AH148">
        <v>1990.8909518455901</v>
      </c>
      <c r="AY148">
        <v>2012.9166343521199</v>
      </c>
      <c r="AZ148">
        <v>1977.05608856665</v>
      </c>
      <c r="BB148">
        <v>2059.0183123186298</v>
      </c>
      <c r="BC148">
        <v>1976.3864329662099</v>
      </c>
      <c r="BE148">
        <v>1997.0957030341001</v>
      </c>
      <c r="BG148">
        <v>1954.9228393261201</v>
      </c>
      <c r="BL148">
        <v>1987.0427453321599</v>
      </c>
      <c r="BM148">
        <v>2054.0149548927802</v>
      </c>
      <c r="BO148">
        <v>2007.0984782097701</v>
      </c>
      <c r="BP148">
        <v>2015.9909650283701</v>
      </c>
      <c r="BV148">
        <v>2123.8823795994799</v>
      </c>
      <c r="BW148">
        <v>1998.2845477308699</v>
      </c>
      <c r="BX148">
        <v>1974.4072906352601</v>
      </c>
      <c r="CB148">
        <v>1973.8243319534699</v>
      </c>
      <c r="CC148">
        <v>2001.1029593247399</v>
      </c>
      <c r="CD148">
        <v>1985.69405675965</v>
      </c>
    </row>
    <row r="149" spans="1:87" x14ac:dyDescent="0.25">
      <c r="A149" s="1">
        <v>24725</v>
      </c>
      <c r="B149">
        <v>2125.0098803679002</v>
      </c>
      <c r="G149">
        <v>2303.2156660143601</v>
      </c>
      <c r="M149">
        <v>2112.22983397898</v>
      </c>
      <c r="W149">
        <v>2125.6003473324199</v>
      </c>
      <c r="AE149">
        <v>2024.3399543318401</v>
      </c>
      <c r="AF149">
        <v>2091.8946402486099</v>
      </c>
      <c r="AG149">
        <v>2044.03193795381</v>
      </c>
      <c r="AH149">
        <v>1990.8909518455901</v>
      </c>
      <c r="AY149">
        <v>2012.9166343521199</v>
      </c>
      <c r="AZ149">
        <v>1977.05608856665</v>
      </c>
      <c r="BB149">
        <v>2059.0183123186298</v>
      </c>
      <c r="BC149">
        <v>1976.3864329662099</v>
      </c>
      <c r="BE149">
        <v>1997.0957030341001</v>
      </c>
      <c r="BG149">
        <v>1954.9228393261201</v>
      </c>
      <c r="BL149">
        <v>1995.8714223495999</v>
      </c>
      <c r="BM149">
        <v>2054.0149548927802</v>
      </c>
      <c r="BO149">
        <v>2007.0984782097701</v>
      </c>
      <c r="BP149">
        <v>2024.7185570746501</v>
      </c>
      <c r="BV149">
        <v>2118.4079219063001</v>
      </c>
      <c r="BW149">
        <v>1998.2845477308699</v>
      </c>
      <c r="BX149">
        <v>1974.4072906352601</v>
      </c>
      <c r="CB149">
        <v>1960.9842706623899</v>
      </c>
      <c r="CC149">
        <v>2000.14566156201</v>
      </c>
      <c r="CD149">
        <v>1985.69405675965</v>
      </c>
    </row>
    <row r="150" spans="1:87" x14ac:dyDescent="0.25">
      <c r="A150" s="1">
        <v>24746</v>
      </c>
      <c r="B150">
        <v>2125.0098803679002</v>
      </c>
      <c r="G150">
        <v>2301.5000187495302</v>
      </c>
      <c r="M150">
        <v>2104.3161763027501</v>
      </c>
      <c r="W150">
        <v>2125.6003473324199</v>
      </c>
      <c r="AE150">
        <v>2024.3399543318401</v>
      </c>
      <c r="AF150">
        <v>2091.8946402486099</v>
      </c>
      <c r="AG150">
        <v>2048.5839079838602</v>
      </c>
      <c r="AH150">
        <v>1990.8909518455901</v>
      </c>
      <c r="AY150">
        <v>2012.9166343521199</v>
      </c>
      <c r="AZ150">
        <v>1977.05608856665</v>
      </c>
      <c r="BB150">
        <v>2059.0183123186298</v>
      </c>
      <c r="BC150">
        <v>1976.3864329662099</v>
      </c>
      <c r="BE150">
        <v>1997.0957030341001</v>
      </c>
      <c r="BG150">
        <v>1954.9228393261201</v>
      </c>
      <c r="BL150">
        <v>2004.0764540539401</v>
      </c>
      <c r="BM150">
        <v>2054.0149548927802</v>
      </c>
      <c r="BO150">
        <v>2007.0984782097701</v>
      </c>
      <c r="BP150">
        <v>2026.6936349187899</v>
      </c>
      <c r="BV150">
        <v>2123.6906495011899</v>
      </c>
      <c r="BW150">
        <v>2002.2092097249199</v>
      </c>
      <c r="BX150">
        <v>1974.4072906352601</v>
      </c>
      <c r="CB150">
        <v>1955.3885406199799</v>
      </c>
      <c r="CC150">
        <v>1993.60997988079</v>
      </c>
      <c r="CD150">
        <v>1985.69405675965</v>
      </c>
    </row>
    <row r="151" spans="1:87" x14ac:dyDescent="0.25">
      <c r="A151" s="1">
        <v>24767</v>
      </c>
      <c r="B151">
        <v>2125.0098803679002</v>
      </c>
      <c r="G151">
        <v>2300.1561067258499</v>
      </c>
      <c r="M151">
        <v>2101.6323120624702</v>
      </c>
      <c r="W151">
        <v>2125.6003473324199</v>
      </c>
      <c r="AE151">
        <v>2024.3399543318401</v>
      </c>
      <c r="AF151">
        <v>2091.8946402486099</v>
      </c>
      <c r="AG151">
        <v>2052.2080332830801</v>
      </c>
      <c r="AH151">
        <v>1990.8909518455901</v>
      </c>
      <c r="AY151">
        <v>2012.9166343521199</v>
      </c>
      <c r="AZ151">
        <v>1966.7117540179099</v>
      </c>
      <c r="BB151">
        <v>2059.0183123186298</v>
      </c>
      <c r="BC151">
        <v>1976.3864329662099</v>
      </c>
      <c r="BE151">
        <v>1997.0957030341001</v>
      </c>
      <c r="BG151">
        <v>1954.9228393261201</v>
      </c>
      <c r="BL151">
        <v>2006.1804799382901</v>
      </c>
      <c r="BM151">
        <v>2054.0149548927802</v>
      </c>
      <c r="BO151">
        <v>2007.0984782097701</v>
      </c>
      <c r="BP151">
        <v>2032.67394023108</v>
      </c>
      <c r="BV151">
        <v>2133.5731118389299</v>
      </c>
      <c r="BW151">
        <v>2006.4805294943801</v>
      </c>
      <c r="BX151">
        <v>1967.85543868282</v>
      </c>
      <c r="CB151">
        <v>1955.3885406199799</v>
      </c>
      <c r="CC151">
        <v>1991.75378521064</v>
      </c>
      <c r="CD151">
        <v>1985.69405675965</v>
      </c>
    </row>
    <row r="152" spans="1:87" x14ac:dyDescent="0.25">
      <c r="A152" s="1">
        <v>24838</v>
      </c>
      <c r="B152">
        <v>2125.0098803679002</v>
      </c>
      <c r="G152">
        <v>2294.9760963701701</v>
      </c>
      <c r="M152">
        <v>2092.2656257733502</v>
      </c>
      <c r="W152">
        <v>2125.6003473324199</v>
      </c>
      <c r="AE152">
        <v>2024.3399543318401</v>
      </c>
      <c r="AF152">
        <v>2089.5210458626302</v>
      </c>
      <c r="AG152">
        <v>2050.5803086064798</v>
      </c>
      <c r="AH152">
        <v>1990.8909518455901</v>
      </c>
      <c r="AY152">
        <v>2012.9166343521199</v>
      </c>
      <c r="BB152">
        <v>2059.0183123186298</v>
      </c>
      <c r="BC152">
        <v>1976.3864329662099</v>
      </c>
      <c r="BE152">
        <v>1996.6340760529399</v>
      </c>
      <c r="BG152">
        <v>1954.9228393261201</v>
      </c>
      <c r="BL152">
        <v>2020.8407122691899</v>
      </c>
      <c r="BM152">
        <v>2056.5079174647799</v>
      </c>
      <c r="BO152">
        <v>2007.0984782097701</v>
      </c>
      <c r="BP152">
        <v>2036.0918835653299</v>
      </c>
      <c r="BV152">
        <v>2128.4766075871398</v>
      </c>
      <c r="BW152">
        <v>2006.4805294943801</v>
      </c>
      <c r="BX152">
        <v>1967.85543868282</v>
      </c>
      <c r="CB152">
        <v>1956.9831437132</v>
      </c>
      <c r="CC152">
        <v>1997.72205299548</v>
      </c>
      <c r="CD152">
        <v>1985.69405675965</v>
      </c>
      <c r="CG152">
        <v>2006.15989916281</v>
      </c>
      <c r="CH152">
        <v>1993.9125349384999</v>
      </c>
    </row>
    <row r="153" spans="1:87" x14ac:dyDescent="0.25">
      <c r="A153" s="1">
        <v>24970</v>
      </c>
      <c r="B153">
        <v>2125.0098803679002</v>
      </c>
      <c r="G153">
        <v>2283.6256578809798</v>
      </c>
      <c r="M153">
        <v>2085.7872956522601</v>
      </c>
      <c r="W153">
        <v>2125.6003473324199</v>
      </c>
      <c r="AE153">
        <v>2024.3399543318401</v>
      </c>
      <c r="AG153">
        <v>2050.5803086064798</v>
      </c>
      <c r="AH153">
        <v>1990.8909518455901</v>
      </c>
      <c r="AY153">
        <v>2012.9166343521199</v>
      </c>
      <c r="BB153">
        <v>2059.0183123186298</v>
      </c>
      <c r="BC153">
        <v>1976.3864329662099</v>
      </c>
      <c r="BG153">
        <v>1954.9228393261201</v>
      </c>
      <c r="BL153">
        <v>2028.98494038996</v>
      </c>
      <c r="BM153">
        <v>2056.5079174647799</v>
      </c>
      <c r="BO153">
        <v>2007.0984782097701</v>
      </c>
      <c r="BP153">
        <v>2037.1637118461799</v>
      </c>
      <c r="BV153">
        <v>2111.5150862261798</v>
      </c>
      <c r="BW153">
        <v>2016.48126712302</v>
      </c>
      <c r="BX153">
        <v>1967.85543868282</v>
      </c>
      <c r="CB153">
        <v>1956.9831437132</v>
      </c>
      <c r="CC153">
        <v>1997.72205299548</v>
      </c>
      <c r="CD153">
        <v>1985.69405675965</v>
      </c>
      <c r="CG153">
        <v>2010.72827594049</v>
      </c>
      <c r="CH153">
        <v>2007.66477180992</v>
      </c>
    </row>
    <row r="154" spans="1:87" x14ac:dyDescent="0.25">
      <c r="A154" s="1">
        <v>24984</v>
      </c>
      <c r="B154">
        <v>2125.0098803679002</v>
      </c>
      <c r="G154">
        <v>2283.6256578809798</v>
      </c>
      <c r="M154">
        <v>2094.5709362156399</v>
      </c>
      <c r="W154">
        <v>2125.6003473324199</v>
      </c>
      <c r="AE154">
        <v>2024.3399543318401</v>
      </c>
      <c r="AG154">
        <v>2050.5803086064798</v>
      </c>
      <c r="AH154">
        <v>1990.8909518455901</v>
      </c>
      <c r="AY154">
        <v>2012.9166343521199</v>
      </c>
      <c r="BB154">
        <v>2059.0183123186298</v>
      </c>
      <c r="BC154">
        <v>1976.3864329662099</v>
      </c>
      <c r="BG154">
        <v>1954.9228393261201</v>
      </c>
      <c r="BL154">
        <v>2032.1171533915699</v>
      </c>
      <c r="BM154">
        <v>2056.5079174647799</v>
      </c>
      <c r="BO154">
        <v>2007.0984782097701</v>
      </c>
      <c r="BP154">
        <v>2040.26185223329</v>
      </c>
      <c r="BV154">
        <v>2094.83167480262</v>
      </c>
      <c r="BW154">
        <v>2015.3064266753599</v>
      </c>
      <c r="BX154">
        <v>1967.85543868282</v>
      </c>
      <c r="CB154">
        <v>1955.8141070842</v>
      </c>
      <c r="CC154">
        <v>1991.3181776762899</v>
      </c>
      <c r="CD154">
        <v>1987.22589324194</v>
      </c>
      <c r="CG154">
        <v>2007.4476694032101</v>
      </c>
      <c r="CH154">
        <v>2021.3017037852601</v>
      </c>
    </row>
    <row r="155" spans="1:87" x14ac:dyDescent="0.25">
      <c r="A155" s="1">
        <v>24998</v>
      </c>
      <c r="B155">
        <v>2125.0098803679002</v>
      </c>
      <c r="G155">
        <v>2283.3956401342102</v>
      </c>
      <c r="M155">
        <v>2098.34547604094</v>
      </c>
      <c r="W155">
        <v>2125.6003473324199</v>
      </c>
      <c r="AE155">
        <v>2024.3399543318401</v>
      </c>
      <c r="AG155">
        <v>2050.5803086064798</v>
      </c>
      <c r="AH155">
        <v>1990.8909518455901</v>
      </c>
      <c r="AY155">
        <v>2012.9166343521199</v>
      </c>
      <c r="BB155">
        <v>2059.0183123186298</v>
      </c>
      <c r="BC155">
        <v>1976.3864329662099</v>
      </c>
      <c r="BG155">
        <v>1954.9228393261201</v>
      </c>
      <c r="BL155">
        <v>2033.3318658865201</v>
      </c>
      <c r="BM155">
        <v>2056.5079174647799</v>
      </c>
      <c r="BO155">
        <v>2007.0984782097701</v>
      </c>
      <c r="BP155">
        <v>2038.93445985475</v>
      </c>
      <c r="BV155">
        <v>2081.0421176465902</v>
      </c>
      <c r="BW155">
        <v>2023.3553852928201</v>
      </c>
      <c r="BX155">
        <v>1967.85543868282</v>
      </c>
      <c r="CB155">
        <v>1955.8141070842</v>
      </c>
      <c r="CC155">
        <v>1984.4725450440101</v>
      </c>
      <c r="CD155">
        <v>1990.0053316063299</v>
      </c>
      <c r="CG155">
        <v>2013.99034710157</v>
      </c>
      <c r="CH155">
        <v>2023.59184680413</v>
      </c>
    </row>
    <row r="156" spans="1:87" x14ac:dyDescent="0.25">
      <c r="A156" s="1">
        <v>25012</v>
      </c>
      <c r="B156">
        <v>2125.0098803679002</v>
      </c>
      <c r="G156">
        <v>2288.4581082593299</v>
      </c>
      <c r="M156">
        <v>2104.1972730032098</v>
      </c>
      <c r="W156">
        <v>2125.6003473324199</v>
      </c>
      <c r="AE156">
        <v>2024.3399543318401</v>
      </c>
      <c r="AG156">
        <v>2050.5803086064798</v>
      </c>
      <c r="AH156">
        <v>1990.8909518455901</v>
      </c>
      <c r="AY156">
        <v>2012.9166343521199</v>
      </c>
      <c r="BB156">
        <v>2059.0183123186298</v>
      </c>
      <c r="BC156">
        <v>1976.3864329662099</v>
      </c>
      <c r="BG156">
        <v>1954.9228393261201</v>
      </c>
      <c r="BL156">
        <v>2033.34996973176</v>
      </c>
      <c r="BM156">
        <v>2056.5079174647799</v>
      </c>
      <c r="BO156">
        <v>2007.0984782097701</v>
      </c>
      <c r="BP156">
        <v>2036.4583747589099</v>
      </c>
      <c r="BV156">
        <v>2073.7142925451299</v>
      </c>
      <c r="BW156">
        <v>2010.3961815903201</v>
      </c>
      <c r="BX156">
        <v>1967.85543868282</v>
      </c>
      <c r="CB156">
        <v>1955.8141070842</v>
      </c>
      <c r="CC156">
        <v>1987.63301393334</v>
      </c>
      <c r="CD156">
        <v>1998.48718416152</v>
      </c>
      <c r="CG156">
        <v>2023.27200241591</v>
      </c>
      <c r="CH156">
        <v>2016.7517145802999</v>
      </c>
    </row>
    <row r="157" spans="1:87" x14ac:dyDescent="0.25">
      <c r="A157" s="1">
        <v>25026</v>
      </c>
      <c r="B157">
        <v>2125.0098803679002</v>
      </c>
      <c r="G157">
        <v>2291.37051059845</v>
      </c>
      <c r="M157">
        <v>2106.35784814832</v>
      </c>
      <c r="W157">
        <v>2125.6003473324199</v>
      </c>
      <c r="AE157">
        <v>2024.3399543318401</v>
      </c>
      <c r="AG157">
        <v>2050.5803086064798</v>
      </c>
      <c r="AH157">
        <v>1990.8909518455901</v>
      </c>
      <c r="AY157">
        <v>2012.9166343521199</v>
      </c>
      <c r="BB157">
        <v>2059.0183123186298</v>
      </c>
      <c r="BC157">
        <v>1976.3864329662099</v>
      </c>
      <c r="BG157">
        <v>1954.9228393261201</v>
      </c>
      <c r="BL157">
        <v>2025.22241123602</v>
      </c>
      <c r="BM157">
        <v>2056.5079174647799</v>
      </c>
      <c r="BO157">
        <v>2007.0984782097701</v>
      </c>
      <c r="BP157">
        <v>2036.7791712046401</v>
      </c>
      <c r="BV157">
        <v>2064.0626786878302</v>
      </c>
      <c r="BW157">
        <v>2016.19577874214</v>
      </c>
      <c r="BX157">
        <v>1967.85543868282</v>
      </c>
      <c r="CB157">
        <v>1955.8141070842</v>
      </c>
      <c r="CC157">
        <v>1987.63301393334</v>
      </c>
      <c r="CD157">
        <v>1999.64231046184</v>
      </c>
      <c r="CG157">
        <v>2030.3176757675001</v>
      </c>
      <c r="CH157">
        <v>2017.3155083996601</v>
      </c>
    </row>
    <row r="158" spans="1:87" x14ac:dyDescent="0.25">
      <c r="A158" s="1">
        <v>25039</v>
      </c>
      <c r="B158">
        <v>2125.0098803679002</v>
      </c>
      <c r="G158">
        <v>2300.4808803474202</v>
      </c>
      <c r="M158">
        <v>2103.12080119036</v>
      </c>
      <c r="W158">
        <v>2125.6003473324199</v>
      </c>
      <c r="AE158">
        <v>2024.3399543318401</v>
      </c>
      <c r="AG158">
        <v>2050.5803086064798</v>
      </c>
      <c r="AH158">
        <v>1990.8909518455901</v>
      </c>
      <c r="AY158">
        <v>2012.9166343521199</v>
      </c>
      <c r="BB158">
        <v>2059.0183123186298</v>
      </c>
      <c r="BC158">
        <v>1976.3864329662099</v>
      </c>
      <c r="BG158">
        <v>1954.9228393261201</v>
      </c>
      <c r="BL158">
        <v>2029.8922936665101</v>
      </c>
      <c r="BM158">
        <v>2056.5079174647799</v>
      </c>
      <c r="BO158">
        <v>2007.0984782097701</v>
      </c>
      <c r="BP158">
        <v>2041.42990896886</v>
      </c>
      <c r="BV158">
        <v>2057.0048898453001</v>
      </c>
      <c r="BW158">
        <v>2024.9708673232999</v>
      </c>
      <c r="BX158">
        <v>1967.85543868282</v>
      </c>
      <c r="CB158">
        <v>1950.0743380971401</v>
      </c>
      <c r="CC158">
        <v>1981.6467439620501</v>
      </c>
      <c r="CD158">
        <v>1996.0180493775299</v>
      </c>
      <c r="CG158">
        <v>2034.8651950368201</v>
      </c>
      <c r="CH158">
        <v>2013.58453561039</v>
      </c>
    </row>
    <row r="159" spans="1:87" x14ac:dyDescent="0.25">
      <c r="A159" s="1">
        <v>25054</v>
      </c>
      <c r="B159">
        <v>2125.0098803679002</v>
      </c>
      <c r="G159">
        <v>2297.4973826370401</v>
      </c>
      <c r="M159">
        <v>2105.9550554328298</v>
      </c>
      <c r="W159">
        <v>2125.6003473324199</v>
      </c>
      <c r="AE159">
        <v>2024.3399543318401</v>
      </c>
      <c r="AG159">
        <v>2050.5803086064798</v>
      </c>
      <c r="AH159">
        <v>1990.8909518455901</v>
      </c>
      <c r="AY159">
        <v>2014.53941974843</v>
      </c>
      <c r="BB159">
        <v>2059.0183123186298</v>
      </c>
      <c r="BC159">
        <v>1976.3864329662099</v>
      </c>
      <c r="BG159">
        <v>1954.9228393261201</v>
      </c>
      <c r="BL159">
        <v>2031.8307988173899</v>
      </c>
      <c r="BM159">
        <v>2056.5079174647799</v>
      </c>
      <c r="BO159">
        <v>2007.0984782097701</v>
      </c>
      <c r="BP159">
        <v>2034.1849123916199</v>
      </c>
      <c r="BV159">
        <v>2067.1486828101201</v>
      </c>
      <c r="BW159">
        <v>2027.8575921113199</v>
      </c>
      <c r="BX159">
        <v>1967.85543868282</v>
      </c>
      <c r="CB159">
        <v>1952.0570978043299</v>
      </c>
      <c r="CC159">
        <v>1981.6467439620501</v>
      </c>
      <c r="CD159">
        <v>1992.4854222614699</v>
      </c>
      <c r="CG159">
        <v>2043.5211707455001</v>
      </c>
      <c r="CH159">
        <v>2001.62194615625</v>
      </c>
      <c r="CI159">
        <v>1998.3051379461001</v>
      </c>
    </row>
    <row r="160" spans="1:87" x14ac:dyDescent="0.25">
      <c r="A160" s="1">
        <v>25089</v>
      </c>
      <c r="B160">
        <v>2125.0098803679002</v>
      </c>
      <c r="G160">
        <v>2286.9173754734802</v>
      </c>
      <c r="M160">
        <v>2102.8633162400001</v>
      </c>
      <c r="W160">
        <v>2125.6003473324199</v>
      </c>
      <c r="AE160">
        <v>2024.3399543318401</v>
      </c>
      <c r="AG160">
        <v>2050.5803086064798</v>
      </c>
      <c r="AH160">
        <v>1990.8909518455901</v>
      </c>
      <c r="AY160">
        <v>2014.53941974843</v>
      </c>
      <c r="BB160">
        <v>2059.0183123186298</v>
      </c>
      <c r="BC160">
        <v>1976.3864329662099</v>
      </c>
      <c r="BG160">
        <v>1954.9228393261201</v>
      </c>
      <c r="BL160">
        <v>2033.17124343917</v>
      </c>
      <c r="BM160">
        <v>2056.5079174647799</v>
      </c>
      <c r="BO160">
        <v>2007.0984782097701</v>
      </c>
      <c r="BP160">
        <v>2032.3394309472999</v>
      </c>
      <c r="BV160">
        <v>2061.01873950957</v>
      </c>
      <c r="BW160">
        <v>2035.6961468080201</v>
      </c>
      <c r="BX160">
        <v>1967.85543868282</v>
      </c>
      <c r="CB160">
        <v>1950.18551639771</v>
      </c>
      <c r="CC160">
        <v>1987.2718804016599</v>
      </c>
      <c r="CD160">
        <v>1998.73797383173</v>
      </c>
      <c r="CG160">
        <v>2054.3129907346702</v>
      </c>
      <c r="CH160">
        <v>1996.60995128492</v>
      </c>
      <c r="CI160">
        <v>1998.3051379461001</v>
      </c>
    </row>
    <row r="161" spans="1:90" x14ac:dyDescent="0.25">
      <c r="A161" s="1">
        <v>25103</v>
      </c>
      <c r="B161">
        <v>2125.0098803679002</v>
      </c>
      <c r="G161">
        <v>2276.97200287332</v>
      </c>
      <c r="M161">
        <v>2104.1548990163001</v>
      </c>
      <c r="W161">
        <v>2125.6003473324199</v>
      </c>
      <c r="AE161">
        <v>2024.3399543318401</v>
      </c>
      <c r="AG161">
        <v>2050.5803086064798</v>
      </c>
      <c r="AH161">
        <v>1990.8909518455901</v>
      </c>
      <c r="AY161">
        <v>2014.53941974843</v>
      </c>
      <c r="BB161">
        <v>2059.0183123186298</v>
      </c>
      <c r="BC161">
        <v>1976.3864329662099</v>
      </c>
      <c r="BG161">
        <v>1954.9228393261201</v>
      </c>
      <c r="BL161">
        <v>2029.6704827501201</v>
      </c>
      <c r="BM161">
        <v>2056.5079174647799</v>
      </c>
      <c r="BO161">
        <v>2007.0984782097701</v>
      </c>
      <c r="BP161">
        <v>2026.05926377574</v>
      </c>
      <c r="BV161">
        <v>2057.2516653684102</v>
      </c>
      <c r="BW161">
        <v>2046.1451682034899</v>
      </c>
      <c r="BX161">
        <v>1967.85543868282</v>
      </c>
      <c r="CC161">
        <v>1981.21823719692</v>
      </c>
      <c r="CD161">
        <v>2004.2347008500899</v>
      </c>
      <c r="CG161">
        <v>2060.8513567876498</v>
      </c>
      <c r="CH161">
        <v>2005.0750017053799</v>
      </c>
      <c r="CI161">
        <v>1998.3051379461001</v>
      </c>
    </row>
    <row r="162" spans="1:90" x14ac:dyDescent="0.25">
      <c r="A162" s="1">
        <v>25117</v>
      </c>
      <c r="B162">
        <v>2125.0098803679002</v>
      </c>
      <c r="G162">
        <v>2262.2805607801702</v>
      </c>
      <c r="M162">
        <v>2099.3142631216501</v>
      </c>
      <c r="W162">
        <v>2125.6003473324199</v>
      </c>
      <c r="AE162">
        <v>2024.3399543318401</v>
      </c>
      <c r="AG162">
        <v>2050.5803086064798</v>
      </c>
      <c r="AH162">
        <v>1990.8909518455901</v>
      </c>
      <c r="AY162">
        <v>2014.53941974843</v>
      </c>
      <c r="BB162">
        <v>2059.0183123186298</v>
      </c>
      <c r="BC162">
        <v>1976.3864329662099</v>
      </c>
      <c r="BG162">
        <v>1954.9228393261201</v>
      </c>
      <c r="BL162">
        <v>2028.7291983400501</v>
      </c>
      <c r="BM162">
        <v>2056.5079174647799</v>
      </c>
      <c r="BO162">
        <v>2007.0984782097701</v>
      </c>
      <c r="BP162">
        <v>2032.6797400384901</v>
      </c>
      <c r="BV162">
        <v>2056.8845565734</v>
      </c>
      <c r="BW162">
        <v>2054.7955926571599</v>
      </c>
      <c r="BX162">
        <v>1967.85543868282</v>
      </c>
      <c r="CC162">
        <v>1979.5927324193301</v>
      </c>
      <c r="CD162">
        <v>2000.5178889531601</v>
      </c>
      <c r="CG162">
        <v>2069.00397142361</v>
      </c>
      <c r="CH162">
        <v>2007.71467406182</v>
      </c>
      <c r="CI162">
        <v>2000.4425509349701</v>
      </c>
    </row>
    <row r="163" spans="1:90" x14ac:dyDescent="0.25">
      <c r="A163" s="1">
        <v>25145</v>
      </c>
      <c r="B163">
        <v>2125.0098803679002</v>
      </c>
      <c r="G163">
        <v>2247.5401148567198</v>
      </c>
      <c r="M163">
        <v>2103.1176854683199</v>
      </c>
      <c r="W163">
        <v>2125.6003473324199</v>
      </c>
      <c r="AE163">
        <v>2024.3399543318401</v>
      </c>
      <c r="AG163">
        <v>2050.5803086064798</v>
      </c>
      <c r="AH163">
        <v>1990.8909518455901</v>
      </c>
      <c r="AY163">
        <v>2014.53941974843</v>
      </c>
      <c r="BB163">
        <v>2059.0183123186298</v>
      </c>
      <c r="BC163">
        <v>1976.3864329662099</v>
      </c>
      <c r="BG163">
        <v>1954.9228393261201</v>
      </c>
      <c r="BL163">
        <v>2044.0588115491</v>
      </c>
      <c r="BM163">
        <v>2056.5079174647799</v>
      </c>
      <c r="BO163">
        <v>2007.0984782097701</v>
      </c>
      <c r="BP163">
        <v>2035.14018438533</v>
      </c>
      <c r="BV163">
        <v>2049.3147130671</v>
      </c>
      <c r="BW163">
        <v>2053.9659229522899</v>
      </c>
      <c r="BX163">
        <v>1967.85543868282</v>
      </c>
      <c r="CD163">
        <v>1997.99900093164</v>
      </c>
      <c r="CG163">
        <v>2072.6605486778299</v>
      </c>
      <c r="CH163">
        <v>2010.24013373455</v>
      </c>
      <c r="CI163">
        <v>2000.4425509349701</v>
      </c>
    </row>
    <row r="164" spans="1:90" x14ac:dyDescent="0.25">
      <c r="A164" s="1">
        <v>25263</v>
      </c>
      <c r="B164">
        <v>2125.0098803679002</v>
      </c>
      <c r="G164">
        <v>2242.8694061850101</v>
      </c>
      <c r="M164">
        <v>2100.5559420151499</v>
      </c>
      <c r="W164">
        <v>2125.6003473324199</v>
      </c>
      <c r="AE164">
        <v>2024.3399543318401</v>
      </c>
      <c r="AG164">
        <v>2050.5803086064798</v>
      </c>
      <c r="AH164">
        <v>1990.8909518455901</v>
      </c>
      <c r="AY164">
        <v>2014.53941974843</v>
      </c>
      <c r="BB164">
        <v>2059.0183123186298</v>
      </c>
      <c r="BC164">
        <v>1976.3864329662099</v>
      </c>
      <c r="BG164">
        <v>1954.9228393261201</v>
      </c>
      <c r="BL164">
        <v>2045.9959367911799</v>
      </c>
      <c r="BM164">
        <v>2056.5079174647799</v>
      </c>
      <c r="BO164">
        <v>1996.6886982144199</v>
      </c>
      <c r="BP164">
        <v>2035.14018438533</v>
      </c>
      <c r="BV164">
        <v>2052.73237765468</v>
      </c>
      <c r="BW164">
        <v>2055.9484462802702</v>
      </c>
      <c r="BX164">
        <v>1967.85543868282</v>
      </c>
      <c r="CD164">
        <v>1997.99900093164</v>
      </c>
      <c r="CG164">
        <v>2083.99991084266</v>
      </c>
      <c r="CI164">
        <v>2000.4425509349701</v>
      </c>
    </row>
    <row r="165" spans="1:90" x14ac:dyDescent="0.25">
      <c r="A165" s="1">
        <v>25327</v>
      </c>
      <c r="B165">
        <v>2125.0098803679002</v>
      </c>
      <c r="G165">
        <v>2241.1484150883698</v>
      </c>
      <c r="M165">
        <v>2095.7537902936501</v>
      </c>
      <c r="W165">
        <v>2125.6003473324199</v>
      </c>
      <c r="AE165">
        <v>2024.3399543318401</v>
      </c>
      <c r="AG165">
        <v>2050.5803086064798</v>
      </c>
      <c r="AH165">
        <v>1990.8909518455901</v>
      </c>
      <c r="AY165">
        <v>2014.53941974843</v>
      </c>
      <c r="BB165">
        <v>2059.0183123186298</v>
      </c>
      <c r="BC165">
        <v>1976.3864329662099</v>
      </c>
      <c r="BG165">
        <v>1954.9228393261201</v>
      </c>
      <c r="BL165">
        <v>2032.03225995601</v>
      </c>
      <c r="BM165">
        <v>2056.5079174647799</v>
      </c>
      <c r="BO165">
        <v>1994.3253616054701</v>
      </c>
      <c r="BP165">
        <v>2035.14018438533</v>
      </c>
      <c r="BW165">
        <v>2066.13579238497</v>
      </c>
      <c r="BX165">
        <v>1967.85543868282</v>
      </c>
      <c r="CD165">
        <v>1997.99900093164</v>
      </c>
      <c r="CG165">
        <v>2097.5272747928602</v>
      </c>
      <c r="CI165">
        <v>2000.4425509349701</v>
      </c>
    </row>
    <row r="166" spans="1:90" x14ac:dyDescent="0.25">
      <c r="A166" s="1">
        <v>25341</v>
      </c>
      <c r="B166">
        <v>2125.0098803679002</v>
      </c>
      <c r="G166">
        <v>2237.2861494846602</v>
      </c>
      <c r="M166">
        <v>2077.4667418092699</v>
      </c>
      <c r="W166">
        <v>2125.6003473324199</v>
      </c>
      <c r="AE166">
        <v>2024.3399543318401</v>
      </c>
      <c r="AG166">
        <v>2052.91620053413</v>
      </c>
      <c r="AH166">
        <v>1990.8909518455901</v>
      </c>
      <c r="AY166">
        <v>2014.53941974843</v>
      </c>
      <c r="BB166">
        <v>2059.0183123186298</v>
      </c>
      <c r="BC166">
        <v>1976.3864329662099</v>
      </c>
      <c r="BG166">
        <v>1954.9228393261201</v>
      </c>
      <c r="BL166">
        <v>2051.03743719042</v>
      </c>
      <c r="BM166">
        <v>2056.5079174647799</v>
      </c>
      <c r="BO166">
        <v>1994.46676680986</v>
      </c>
      <c r="BP166">
        <v>2035.14018438533</v>
      </c>
      <c r="BW166">
        <v>2070.9885772039602</v>
      </c>
      <c r="BX166">
        <v>1967.85543868282</v>
      </c>
      <c r="CD166">
        <v>1997.99900093164</v>
      </c>
      <c r="CG166">
        <v>2094.5946847647701</v>
      </c>
      <c r="CI166">
        <v>2000.4425509349701</v>
      </c>
    </row>
    <row r="167" spans="1:90" x14ac:dyDescent="0.25">
      <c r="A167" s="1">
        <v>25375</v>
      </c>
      <c r="B167">
        <v>2125.0098803679002</v>
      </c>
      <c r="G167">
        <v>2241.8803755096201</v>
      </c>
      <c r="M167">
        <v>2068.5156953764599</v>
      </c>
      <c r="W167">
        <v>2125.6003473324199</v>
      </c>
      <c r="AE167">
        <v>2024.3399543318401</v>
      </c>
      <c r="AH167">
        <v>1990.8909518455901</v>
      </c>
      <c r="AY167">
        <v>2014.53941974843</v>
      </c>
      <c r="BB167">
        <v>2059.0183123186298</v>
      </c>
      <c r="BC167">
        <v>1976.3864329662099</v>
      </c>
      <c r="BG167">
        <v>1954.9228393261201</v>
      </c>
      <c r="BL167">
        <v>2052.8629553890701</v>
      </c>
      <c r="BM167">
        <v>2056.5079174647799</v>
      </c>
      <c r="BO167">
        <v>1994.2625396355199</v>
      </c>
      <c r="BP167">
        <v>2035.14018438533</v>
      </c>
      <c r="BW167">
        <v>2067.53320468742</v>
      </c>
      <c r="BX167">
        <v>1967.85543868282</v>
      </c>
      <c r="CD167">
        <v>1997.99900093164</v>
      </c>
      <c r="CG167">
        <v>2102.0201648419402</v>
      </c>
      <c r="CI167">
        <v>2000.4425509349701</v>
      </c>
    </row>
    <row r="168" spans="1:90" x14ac:dyDescent="0.25">
      <c r="A168" s="1">
        <v>25390</v>
      </c>
      <c r="B168">
        <v>2125.0098803679002</v>
      </c>
      <c r="G168">
        <v>2236.64225589445</v>
      </c>
      <c r="M168">
        <v>2068.5156953764599</v>
      </c>
      <c r="W168">
        <v>2125.6003473324199</v>
      </c>
      <c r="AE168">
        <v>2024.3399543318401</v>
      </c>
      <c r="AH168">
        <v>1990.8909518455901</v>
      </c>
      <c r="AY168">
        <v>2014.53941974843</v>
      </c>
      <c r="BB168">
        <v>2059.0183123186298</v>
      </c>
      <c r="BC168">
        <v>1976.3864329662099</v>
      </c>
      <c r="BG168">
        <v>1954.9228393261201</v>
      </c>
      <c r="BL168">
        <v>2038.4035998747199</v>
      </c>
      <c r="BM168">
        <v>2056.5079174647799</v>
      </c>
      <c r="BO168">
        <v>1997.4033202933799</v>
      </c>
      <c r="BP168">
        <v>2035.14018438533</v>
      </c>
      <c r="BW168">
        <v>2071.74340405368</v>
      </c>
      <c r="BX168">
        <v>1967.85543868282</v>
      </c>
      <c r="CD168">
        <v>1997.99900093164</v>
      </c>
      <c r="CG168">
        <v>2115.6979621350902</v>
      </c>
      <c r="CI168">
        <v>2000.4425509349701</v>
      </c>
    </row>
    <row r="169" spans="1:90" x14ac:dyDescent="0.25">
      <c r="A169" s="1">
        <v>25403</v>
      </c>
      <c r="B169">
        <v>2125.0098803679002</v>
      </c>
      <c r="G169">
        <v>2228.8380200020601</v>
      </c>
      <c r="M169">
        <v>2056.2839954761998</v>
      </c>
      <c r="W169">
        <v>2125.6003473324199</v>
      </c>
      <c r="AE169">
        <v>2024.3399543318401</v>
      </c>
      <c r="AH169">
        <v>1990.8909518455901</v>
      </c>
      <c r="AY169">
        <v>2014.53941974843</v>
      </c>
      <c r="BB169">
        <v>2059.0183123186298</v>
      </c>
      <c r="BC169">
        <v>1976.3864329662099</v>
      </c>
      <c r="BG169">
        <v>1954.9228393261201</v>
      </c>
      <c r="BL169">
        <v>2041.6793860258499</v>
      </c>
      <c r="BM169">
        <v>2056.5079174647799</v>
      </c>
      <c r="BO169">
        <v>2011.3231008140001</v>
      </c>
      <c r="BP169">
        <v>2035.14018438533</v>
      </c>
      <c r="BW169">
        <v>2069.5986326992102</v>
      </c>
      <c r="BX169">
        <v>1967.85543868282</v>
      </c>
      <c r="CD169">
        <v>1997.99900093164</v>
      </c>
      <c r="CG169">
        <v>2122.45866497929</v>
      </c>
      <c r="CI169">
        <v>2000.4425509349701</v>
      </c>
    </row>
    <row r="170" spans="1:90" x14ac:dyDescent="0.25">
      <c r="A170" s="1">
        <v>25418</v>
      </c>
      <c r="B170">
        <v>2125.0098803679002</v>
      </c>
      <c r="G170">
        <v>2228.8380200020601</v>
      </c>
      <c r="M170">
        <v>2048.30175366822</v>
      </c>
      <c r="W170">
        <v>2125.6003473324199</v>
      </c>
      <c r="AE170">
        <v>2024.3399543318401</v>
      </c>
      <c r="AH170">
        <v>1990.8909518455901</v>
      </c>
      <c r="AY170">
        <v>2014.53941974843</v>
      </c>
      <c r="BB170">
        <v>2059.0183123186298</v>
      </c>
      <c r="BC170">
        <v>1976.3864329662099</v>
      </c>
      <c r="BG170">
        <v>1954.9228393261201</v>
      </c>
      <c r="BL170">
        <v>2038.4682769585299</v>
      </c>
      <c r="BM170">
        <v>2056.5079174647799</v>
      </c>
      <c r="BO170">
        <v>2017.08624550693</v>
      </c>
      <c r="BP170">
        <v>2035.14018438533</v>
      </c>
      <c r="BW170">
        <v>2068.6670016881399</v>
      </c>
      <c r="BX170">
        <v>1967.85543868282</v>
      </c>
      <c r="CD170">
        <v>1997.99900093164</v>
      </c>
      <c r="CG170">
        <v>2129.1582492044399</v>
      </c>
      <c r="CI170">
        <v>2000.4425509349701</v>
      </c>
      <c r="CJ170">
        <v>2000.86646967455</v>
      </c>
    </row>
    <row r="171" spans="1:90" x14ac:dyDescent="0.25">
      <c r="A171" s="1">
        <v>25453</v>
      </c>
      <c r="B171">
        <v>2125.0098803679002</v>
      </c>
      <c r="G171">
        <v>2229.4227033003699</v>
      </c>
      <c r="M171">
        <v>2041.83061483253</v>
      </c>
      <c r="W171">
        <v>2125.6003473324199</v>
      </c>
      <c r="AE171">
        <v>2024.3399543318401</v>
      </c>
      <c r="AH171">
        <v>1990.8909518455901</v>
      </c>
      <c r="AY171">
        <v>2014.53941974843</v>
      </c>
      <c r="BB171">
        <v>2059.0183123186298</v>
      </c>
      <c r="BC171">
        <v>1976.3864329662099</v>
      </c>
      <c r="BG171">
        <v>1954.9228393261201</v>
      </c>
      <c r="BL171">
        <v>2037.6159379616599</v>
      </c>
      <c r="BM171">
        <v>2056.5079174647799</v>
      </c>
      <c r="BO171">
        <v>2009.2255749583401</v>
      </c>
      <c r="BP171">
        <v>2035.14018438533</v>
      </c>
      <c r="BW171">
        <v>2072.9114070195301</v>
      </c>
      <c r="BX171">
        <v>1967.85543868282</v>
      </c>
      <c r="CD171">
        <v>1997.99900093164</v>
      </c>
      <c r="CG171">
        <v>2141.1501473066501</v>
      </c>
      <c r="CI171">
        <v>2000.4425509349701</v>
      </c>
    </row>
    <row r="172" spans="1:90" x14ac:dyDescent="0.25">
      <c r="A172" s="1">
        <v>25466</v>
      </c>
      <c r="B172">
        <v>2125.0098803679002</v>
      </c>
      <c r="G172">
        <v>2226.2890457040298</v>
      </c>
      <c r="M172">
        <v>2035.1760136902701</v>
      </c>
      <c r="W172">
        <v>2125.6003473324199</v>
      </c>
      <c r="AE172">
        <v>2024.3399543318401</v>
      </c>
      <c r="AH172">
        <v>1990.8909518455901</v>
      </c>
      <c r="AY172">
        <v>2014.53941974843</v>
      </c>
      <c r="BB172">
        <v>2059.0183123186298</v>
      </c>
      <c r="BC172">
        <v>1976.3864329662099</v>
      </c>
      <c r="BG172">
        <v>1954.9228393261201</v>
      </c>
      <c r="BL172">
        <v>2049.7166165378899</v>
      </c>
      <c r="BM172">
        <v>2051.6396108285999</v>
      </c>
      <c r="BO172">
        <v>2014.9700557957301</v>
      </c>
      <c r="BP172">
        <v>2035.14018438533</v>
      </c>
      <c r="BW172">
        <v>2069.2390621536701</v>
      </c>
      <c r="BX172">
        <v>1966.5920180350499</v>
      </c>
      <c r="CD172">
        <v>1997.99900093164</v>
      </c>
      <c r="CG172">
        <v>2145.3860085954502</v>
      </c>
      <c r="CI172">
        <v>2000.4425509349701</v>
      </c>
    </row>
    <row r="173" spans="1:90" x14ac:dyDescent="0.25">
      <c r="A173" s="1">
        <v>25481</v>
      </c>
      <c r="B173">
        <v>2125.0098803679002</v>
      </c>
      <c r="G173">
        <v>2228.8675701350498</v>
      </c>
      <c r="M173">
        <v>2038.5964302359801</v>
      </c>
      <c r="W173">
        <v>2125.6003473324199</v>
      </c>
      <c r="AE173">
        <v>2024.3399543318401</v>
      </c>
      <c r="AH173">
        <v>1990.8909518455901</v>
      </c>
      <c r="AY173">
        <v>2014.53941974843</v>
      </c>
      <c r="BB173">
        <v>2059.0183123186298</v>
      </c>
      <c r="BC173">
        <v>1976.3864329662099</v>
      </c>
      <c r="BG173">
        <v>1954.9228393261201</v>
      </c>
      <c r="BL173">
        <v>2043.21602382535</v>
      </c>
      <c r="BO173">
        <v>2034.4625329513999</v>
      </c>
      <c r="BP173">
        <v>2035.14018438533</v>
      </c>
      <c r="BW173">
        <v>2057.3304275215601</v>
      </c>
      <c r="CD173">
        <v>1997.99900093164</v>
      </c>
      <c r="CG173">
        <v>2140.3492420257198</v>
      </c>
      <c r="CI173">
        <v>2000.4425509349701</v>
      </c>
    </row>
    <row r="174" spans="1:90" x14ac:dyDescent="0.25">
      <c r="A174" s="1">
        <v>25495</v>
      </c>
      <c r="B174">
        <v>2125.0098803679002</v>
      </c>
      <c r="G174">
        <v>2229.08695671952</v>
      </c>
      <c r="M174">
        <v>2036.2278492857899</v>
      </c>
      <c r="W174">
        <v>2125.6003473324199</v>
      </c>
      <c r="AE174">
        <v>2024.3399543318401</v>
      </c>
      <c r="AH174">
        <v>1990.8909518455901</v>
      </c>
      <c r="AY174">
        <v>2014.53941974843</v>
      </c>
      <c r="BB174">
        <v>2059.0183123186298</v>
      </c>
      <c r="BC174">
        <v>1976.3864329662099</v>
      </c>
      <c r="BG174">
        <v>1954.9228393261201</v>
      </c>
      <c r="BL174">
        <v>2028.7681897549401</v>
      </c>
      <c r="BO174">
        <v>2046.5839464747201</v>
      </c>
      <c r="BP174">
        <v>2035.14018438533</v>
      </c>
      <c r="BW174">
        <v>2056.0955819154901</v>
      </c>
      <c r="CD174">
        <v>1997.99900093164</v>
      </c>
      <c r="CG174">
        <v>2147.7338034685899</v>
      </c>
      <c r="CI174">
        <v>2000.4425509349701</v>
      </c>
    </row>
    <row r="175" spans="1:90" x14ac:dyDescent="0.25">
      <c r="A175" s="1">
        <v>25634</v>
      </c>
      <c r="B175">
        <v>2125.0098803679002</v>
      </c>
      <c r="G175">
        <v>2225.2646168674901</v>
      </c>
      <c r="M175">
        <v>2029.5693963618601</v>
      </c>
      <c r="W175">
        <v>2125.6003473324199</v>
      </c>
      <c r="AE175">
        <v>2037.4130974709501</v>
      </c>
      <c r="AH175">
        <v>1990.8909518455901</v>
      </c>
      <c r="AY175">
        <v>2014.53941974843</v>
      </c>
      <c r="BB175">
        <v>2060.1832060124498</v>
      </c>
      <c r="BC175">
        <v>1972.40111652836</v>
      </c>
      <c r="BG175">
        <v>1954.9228393261201</v>
      </c>
      <c r="BL175">
        <v>2028.7681897549401</v>
      </c>
      <c r="BO175">
        <v>2046.5839464747201</v>
      </c>
      <c r="BP175">
        <v>2035.14018438533</v>
      </c>
      <c r="BW175">
        <v>2054.4582506634101</v>
      </c>
      <c r="CD175">
        <v>2008.6783534921999</v>
      </c>
      <c r="CI175">
        <v>2000.4425509349701</v>
      </c>
      <c r="CK175">
        <v>1993.6991051575601</v>
      </c>
    </row>
    <row r="176" spans="1:90" x14ac:dyDescent="0.25">
      <c r="A176" s="1">
        <v>25677</v>
      </c>
      <c r="B176">
        <v>2125.0098803679002</v>
      </c>
      <c r="G176">
        <v>2220.3183035770098</v>
      </c>
      <c r="M176">
        <v>2018.68065074481</v>
      </c>
      <c r="W176">
        <v>2125.6003473324199</v>
      </c>
      <c r="AE176">
        <v>2028.27594091641</v>
      </c>
      <c r="AH176">
        <v>1990.8909518455901</v>
      </c>
      <c r="AY176">
        <v>2014.53941974843</v>
      </c>
      <c r="BB176">
        <v>2065.0787522446899</v>
      </c>
      <c r="BC176">
        <v>1969.4183338212299</v>
      </c>
      <c r="BG176">
        <v>1954.9228393261201</v>
      </c>
      <c r="BL176">
        <v>2028.7681897549401</v>
      </c>
      <c r="BO176">
        <v>2046.5839464747201</v>
      </c>
      <c r="BP176">
        <v>2035.14018438533</v>
      </c>
      <c r="BW176">
        <v>2063.9987461463102</v>
      </c>
      <c r="CD176">
        <v>2012.58519578292</v>
      </c>
      <c r="CI176">
        <v>2000.4425509349701</v>
      </c>
      <c r="CK176">
        <v>2009.9074381590101</v>
      </c>
      <c r="CL176">
        <v>1996.0305925647299</v>
      </c>
    </row>
    <row r="177" spans="1:96" x14ac:dyDescent="0.25">
      <c r="A177" s="1">
        <v>25698</v>
      </c>
      <c r="B177">
        <v>2125.0098803679002</v>
      </c>
      <c r="G177">
        <v>2214.2105495648898</v>
      </c>
      <c r="M177">
        <v>2017.8817956092701</v>
      </c>
      <c r="W177">
        <v>2125.6003473324199</v>
      </c>
      <c r="AE177">
        <v>2033.9693510335101</v>
      </c>
      <c r="AH177">
        <v>1990.8909518455901</v>
      </c>
      <c r="AY177">
        <v>2014.53941974843</v>
      </c>
      <c r="BB177">
        <v>2065.4321232051602</v>
      </c>
      <c r="BC177">
        <v>1971.5619741626001</v>
      </c>
      <c r="BG177">
        <v>1954.9228393261201</v>
      </c>
      <c r="BL177">
        <v>2028.7681897549401</v>
      </c>
      <c r="BO177">
        <v>2046.5839464747201</v>
      </c>
      <c r="BP177">
        <v>2035.14018438533</v>
      </c>
      <c r="BW177">
        <v>2061.4633764933101</v>
      </c>
      <c r="CD177">
        <v>2018.23834898979</v>
      </c>
      <c r="CI177">
        <v>2000.4425509349701</v>
      </c>
      <c r="CK177">
        <v>2011.7095860956499</v>
      </c>
      <c r="CL177">
        <v>1992.3736407921999</v>
      </c>
    </row>
    <row r="178" spans="1:96" x14ac:dyDescent="0.25">
      <c r="A178" s="1">
        <v>25726</v>
      </c>
      <c r="B178">
        <v>2125.0098803679002</v>
      </c>
      <c r="G178">
        <v>2216.7812343821902</v>
      </c>
      <c r="M178">
        <v>2021.5612112665101</v>
      </c>
      <c r="W178">
        <v>2125.6003473324199</v>
      </c>
      <c r="AE178">
        <v>2023.07923175167</v>
      </c>
      <c r="AH178">
        <v>1990.8909518455901</v>
      </c>
      <c r="AY178">
        <v>2014.53941974843</v>
      </c>
      <c r="BB178">
        <v>2059.92003556277</v>
      </c>
      <c r="BC178">
        <v>1965.9641481143799</v>
      </c>
      <c r="BG178">
        <v>1954.9228393261201</v>
      </c>
      <c r="BL178">
        <v>2028.7681897549401</v>
      </c>
      <c r="BO178">
        <v>2046.5839464747201</v>
      </c>
      <c r="BP178">
        <v>2035.14018438533</v>
      </c>
      <c r="BW178">
        <v>2061.4633764933101</v>
      </c>
      <c r="CD178">
        <v>2028.09398414211</v>
      </c>
      <c r="CI178">
        <v>2000.4425509349701</v>
      </c>
      <c r="CK178">
        <v>2019.77747575944</v>
      </c>
      <c r="CL178">
        <v>1992.3736407921999</v>
      </c>
    </row>
    <row r="179" spans="1:96" x14ac:dyDescent="0.25">
      <c r="A179" s="1">
        <v>25740</v>
      </c>
      <c r="B179">
        <v>2125.0098803679002</v>
      </c>
      <c r="G179">
        <v>2225.63193568935</v>
      </c>
      <c r="M179">
        <v>2022.6527270796</v>
      </c>
      <c r="W179">
        <v>2125.6003473324199</v>
      </c>
      <c r="AE179">
        <v>2028.86053310753</v>
      </c>
      <c r="AH179">
        <v>1990.8909518455901</v>
      </c>
      <c r="AY179">
        <v>2014.53941974843</v>
      </c>
      <c r="BB179">
        <v>2053.1370160841102</v>
      </c>
      <c r="BC179">
        <v>1964.90855345057</v>
      </c>
      <c r="BG179">
        <v>1954.9228393261201</v>
      </c>
      <c r="BL179">
        <v>2028.7681897549401</v>
      </c>
      <c r="BO179">
        <v>2046.5839464747201</v>
      </c>
      <c r="BP179">
        <v>2035.14018438533</v>
      </c>
      <c r="BW179">
        <v>2056.5768150878698</v>
      </c>
      <c r="CD179">
        <v>2036.65702282441</v>
      </c>
      <c r="CI179">
        <v>2000.4425509349701</v>
      </c>
      <c r="CK179">
        <v>2022.5325809496201</v>
      </c>
      <c r="CL179">
        <v>1987.64517856465</v>
      </c>
      <c r="CM179">
        <v>1993.18420074133</v>
      </c>
    </row>
    <row r="180" spans="1:96" x14ac:dyDescent="0.25">
      <c r="A180" s="1">
        <v>25754</v>
      </c>
      <c r="B180">
        <v>2125.0098803679002</v>
      </c>
      <c r="G180">
        <v>2216.0541364447699</v>
      </c>
      <c r="M180">
        <v>2014.16505806129</v>
      </c>
      <c r="W180">
        <v>2125.6003473324199</v>
      </c>
      <c r="AE180">
        <v>2027.7554057380601</v>
      </c>
      <c r="AH180">
        <v>1990.8909518455901</v>
      </c>
      <c r="AY180">
        <v>2014.53941974843</v>
      </c>
      <c r="BB180">
        <v>2062.5664216512</v>
      </c>
      <c r="BC180">
        <v>1964.90855345057</v>
      </c>
      <c r="BG180">
        <v>1954.9228393261201</v>
      </c>
      <c r="BL180">
        <v>2028.7681897549401</v>
      </c>
      <c r="BO180">
        <v>2046.5839464747201</v>
      </c>
      <c r="BP180">
        <v>2035.14018438533</v>
      </c>
      <c r="BW180">
        <v>2064.8938624091602</v>
      </c>
      <c r="CD180">
        <v>2041.15476605139</v>
      </c>
      <c r="CI180">
        <v>2000.4425509349701</v>
      </c>
      <c r="CK180">
        <v>2028.2475697826001</v>
      </c>
      <c r="CL180">
        <v>1986.8688165292999</v>
      </c>
      <c r="CM180">
        <v>1988.09182816117</v>
      </c>
    </row>
    <row r="181" spans="1:96" x14ac:dyDescent="0.25">
      <c r="A181" s="1">
        <v>25767</v>
      </c>
      <c r="B181">
        <v>2125.0098803679002</v>
      </c>
      <c r="G181">
        <v>2211.1974995313899</v>
      </c>
      <c r="M181">
        <v>2009.8147019657499</v>
      </c>
      <c r="W181">
        <v>2125.6003473324199</v>
      </c>
      <c r="AE181">
        <v>2040.5509559858001</v>
      </c>
      <c r="AH181">
        <v>1990.8909518455901</v>
      </c>
      <c r="AY181">
        <v>2014.53941974843</v>
      </c>
      <c r="BB181">
        <v>2068.41096016849</v>
      </c>
      <c r="BC181">
        <v>1964.90855345057</v>
      </c>
      <c r="BG181">
        <v>1954.9228393261201</v>
      </c>
      <c r="BL181">
        <v>2028.7681897549401</v>
      </c>
      <c r="BO181">
        <v>2046.5839464747201</v>
      </c>
      <c r="BP181">
        <v>2035.14018438533</v>
      </c>
      <c r="BW181">
        <v>2070.07180172068</v>
      </c>
      <c r="CD181">
        <v>2034.65075417807</v>
      </c>
      <c r="CI181">
        <v>2000.4425509349701</v>
      </c>
      <c r="CK181">
        <v>2031.0478580274801</v>
      </c>
      <c r="CL181">
        <v>1980.3252903584901</v>
      </c>
      <c r="CM181">
        <v>1988.09182816117</v>
      </c>
      <c r="CN181">
        <v>1998.41698318558</v>
      </c>
    </row>
    <row r="182" spans="1:96" x14ac:dyDescent="0.25">
      <c r="A182" s="1">
        <v>25782</v>
      </c>
      <c r="B182">
        <v>2125.0098803679002</v>
      </c>
      <c r="G182">
        <v>2215.7881765592001</v>
      </c>
      <c r="M182">
        <v>2005.52216961215</v>
      </c>
      <c r="W182">
        <v>2125.6003473324199</v>
      </c>
      <c r="AE182">
        <v>2056.3730177457101</v>
      </c>
      <c r="AH182">
        <v>1990.8909518455901</v>
      </c>
      <c r="AY182">
        <v>2014.53941974843</v>
      </c>
      <c r="BB182">
        <v>2068.3263859425201</v>
      </c>
      <c r="BC182">
        <v>1960.2913456241799</v>
      </c>
      <c r="BG182">
        <v>1954.9228393261201</v>
      </c>
      <c r="BL182">
        <v>2028.7681897549401</v>
      </c>
      <c r="BO182">
        <v>2046.5839464747201</v>
      </c>
      <c r="BP182">
        <v>2035.14018438533</v>
      </c>
      <c r="BW182">
        <v>2070.1677175746299</v>
      </c>
      <c r="CD182">
        <v>2034.7292219354099</v>
      </c>
      <c r="CI182">
        <v>2000.4425509349701</v>
      </c>
      <c r="CK182">
        <v>2030.3026526260501</v>
      </c>
      <c r="CL182">
        <v>1975.16658901195</v>
      </c>
      <c r="CM182">
        <v>1982.2628843485199</v>
      </c>
      <c r="CN182">
        <v>2001.6206065009201</v>
      </c>
    </row>
    <row r="183" spans="1:96" x14ac:dyDescent="0.25">
      <c r="A183" s="1">
        <v>25796</v>
      </c>
      <c r="B183">
        <v>2125.0098803679002</v>
      </c>
      <c r="G183">
        <v>2229.8583671833198</v>
      </c>
      <c r="M183">
        <v>2020.8543939149699</v>
      </c>
      <c r="W183">
        <v>2125.6003473324199</v>
      </c>
      <c r="AE183">
        <v>2043.4246658495499</v>
      </c>
      <c r="AH183">
        <v>1990.8909518455901</v>
      </c>
      <c r="AY183">
        <v>2014.53941974843</v>
      </c>
      <c r="BB183">
        <v>2073.2525025207201</v>
      </c>
      <c r="BC183">
        <v>1957.93950285236</v>
      </c>
      <c r="BG183">
        <v>1954.9228393261201</v>
      </c>
      <c r="BL183">
        <v>2028.7681897549401</v>
      </c>
      <c r="BO183">
        <v>2046.5839464747201</v>
      </c>
      <c r="BP183">
        <v>2035.14018438533</v>
      </c>
      <c r="BW183">
        <v>2068.3139325795</v>
      </c>
      <c r="CD183">
        <v>2038.36874542893</v>
      </c>
      <c r="CI183">
        <v>2000.4425509349701</v>
      </c>
      <c r="CK183">
        <v>2017.66831626778</v>
      </c>
      <c r="CL183">
        <v>1977.1823479560601</v>
      </c>
      <c r="CM183">
        <v>1978.0294058601501</v>
      </c>
      <c r="CN183">
        <v>1998.99402777153</v>
      </c>
    </row>
    <row r="184" spans="1:96" x14ac:dyDescent="0.25">
      <c r="A184" s="1">
        <v>25817</v>
      </c>
      <c r="B184">
        <v>2125.0098803679002</v>
      </c>
      <c r="G184">
        <v>2231.6854952475701</v>
      </c>
      <c r="M184">
        <v>2023.4114433713301</v>
      </c>
      <c r="W184">
        <v>2125.6003473324199</v>
      </c>
      <c r="AE184">
        <v>2021.8787974708</v>
      </c>
      <c r="AH184">
        <v>1990.8909518455901</v>
      </c>
      <c r="AY184">
        <v>2014.53941974843</v>
      </c>
      <c r="BB184">
        <v>2078.6050134667898</v>
      </c>
      <c r="BC184">
        <v>1958.8874958336601</v>
      </c>
      <c r="BG184">
        <v>1954.9228393261201</v>
      </c>
      <c r="BL184">
        <v>2028.7681897549401</v>
      </c>
      <c r="BO184">
        <v>2046.5839464747201</v>
      </c>
      <c r="BP184">
        <v>2035.14018438533</v>
      </c>
      <c r="BW184">
        <v>2070.4595041656598</v>
      </c>
      <c r="CD184">
        <v>2043.40853185828</v>
      </c>
      <c r="CI184">
        <v>2000.4425509349701</v>
      </c>
      <c r="CK184">
        <v>2035.3970372169099</v>
      </c>
      <c r="CL184">
        <v>1976.4634877211599</v>
      </c>
      <c r="CM184">
        <v>1971.8385308941699</v>
      </c>
      <c r="CN184">
        <v>1995.90848899465</v>
      </c>
    </row>
    <row r="185" spans="1:96" x14ac:dyDescent="0.25">
      <c r="A185" s="1">
        <v>25831</v>
      </c>
      <c r="B185">
        <v>2125.0098803679002</v>
      </c>
      <c r="G185">
        <v>2243.1099069731899</v>
      </c>
      <c r="M185">
        <v>2026.7267556541301</v>
      </c>
      <c r="W185">
        <v>2125.6003473324199</v>
      </c>
      <c r="AE185">
        <v>2019.7015379818899</v>
      </c>
      <c r="AH185">
        <v>1990.8909518455901</v>
      </c>
      <c r="AY185">
        <v>2014.53941974843</v>
      </c>
      <c r="BB185">
        <v>2065.4714868470801</v>
      </c>
      <c r="BC185">
        <v>1960.16273123471</v>
      </c>
      <c r="BG185">
        <v>1954.9228393261201</v>
      </c>
      <c r="BL185">
        <v>2028.7681897549401</v>
      </c>
      <c r="BO185">
        <v>2046.5839464747201</v>
      </c>
      <c r="BP185">
        <v>2035.14018438533</v>
      </c>
      <c r="BW185">
        <v>2069.58191615531</v>
      </c>
      <c r="CD185">
        <v>2048.6875331531</v>
      </c>
      <c r="CI185">
        <v>2000.4425509349701</v>
      </c>
      <c r="CK185">
        <v>2034.3583862922601</v>
      </c>
      <c r="CL185">
        <v>1976.1173055264001</v>
      </c>
      <c r="CM185">
        <v>1971.8385308941699</v>
      </c>
      <c r="CN185">
        <v>2001.3715682854499</v>
      </c>
      <c r="CO185">
        <v>1993.6039438074299</v>
      </c>
    </row>
    <row r="186" spans="1:96" x14ac:dyDescent="0.25">
      <c r="A186" s="1">
        <v>25845</v>
      </c>
      <c r="B186">
        <v>2125.0098803679002</v>
      </c>
      <c r="G186">
        <v>2245.4319843425401</v>
      </c>
      <c r="M186">
        <v>2019.68232738859</v>
      </c>
      <c r="W186">
        <v>2125.6003473324199</v>
      </c>
      <c r="AE186">
        <v>2027.2512699132701</v>
      </c>
      <c r="AH186">
        <v>1990.8909518455901</v>
      </c>
      <c r="AY186">
        <v>2014.53941974843</v>
      </c>
      <c r="BB186">
        <v>2063.8298334881201</v>
      </c>
      <c r="BC186">
        <v>1959.1610182680899</v>
      </c>
      <c r="BG186">
        <v>1954.9228393261201</v>
      </c>
      <c r="BL186">
        <v>2028.7681897549401</v>
      </c>
      <c r="BO186">
        <v>2046.5839464747201</v>
      </c>
      <c r="BP186">
        <v>2035.14018438533</v>
      </c>
      <c r="BW186">
        <v>2069.6556477099498</v>
      </c>
      <c r="CD186">
        <v>2048.3230271187299</v>
      </c>
      <c r="CI186">
        <v>2000.4425509349701</v>
      </c>
      <c r="CK186">
        <v>2044.5476012935401</v>
      </c>
      <c r="CL186">
        <v>1969.6771262526399</v>
      </c>
      <c r="CM186">
        <v>1971.8385308941699</v>
      </c>
      <c r="CN186">
        <v>2001.9718796694301</v>
      </c>
      <c r="CO186">
        <v>1992.8628125095199</v>
      </c>
    </row>
    <row r="187" spans="1:96" x14ac:dyDescent="0.25">
      <c r="A187" s="1">
        <v>25866</v>
      </c>
      <c r="B187">
        <v>2125.0098803679002</v>
      </c>
      <c r="G187">
        <v>2256.6456111021798</v>
      </c>
      <c r="M187">
        <v>2027.49519671751</v>
      </c>
      <c r="W187">
        <v>2125.6003473324199</v>
      </c>
      <c r="AE187">
        <v>2013.9044061908301</v>
      </c>
      <c r="AH187">
        <v>1990.8909518455901</v>
      </c>
      <c r="AY187">
        <v>2014.53941974843</v>
      </c>
      <c r="BB187">
        <v>2057.7302033771098</v>
      </c>
      <c r="BG187">
        <v>1954.9228393261201</v>
      </c>
      <c r="BL187">
        <v>2028.7681897549401</v>
      </c>
      <c r="BO187">
        <v>2046.5839464747201</v>
      </c>
      <c r="BP187">
        <v>2035.14018438533</v>
      </c>
      <c r="BW187">
        <v>2072.0012717128702</v>
      </c>
      <c r="CD187">
        <v>2053.4922368021298</v>
      </c>
      <c r="CI187">
        <v>2000.4425509349701</v>
      </c>
      <c r="CK187">
        <v>2039.3250441155101</v>
      </c>
      <c r="CM187">
        <v>1971.8385308941699</v>
      </c>
      <c r="CN187">
        <v>2004.35265523765</v>
      </c>
      <c r="CO187">
        <v>1990.8103409437199</v>
      </c>
    </row>
    <row r="188" spans="1:96" x14ac:dyDescent="0.25">
      <c r="A188" s="1">
        <v>25998</v>
      </c>
      <c r="B188">
        <v>2125.0098803679002</v>
      </c>
      <c r="G188">
        <v>2267.9197353223099</v>
      </c>
      <c r="M188">
        <v>2017.45257121187</v>
      </c>
      <c r="W188">
        <v>2125.6003473324199</v>
      </c>
      <c r="AE188">
        <v>2013.9044061908301</v>
      </c>
      <c r="AH188">
        <v>1990.8909518455901</v>
      </c>
      <c r="AY188">
        <v>2014.53941974843</v>
      </c>
      <c r="BB188">
        <v>2049.7013601902099</v>
      </c>
      <c r="BG188">
        <v>1954.9228393261201</v>
      </c>
      <c r="BL188">
        <v>2035.2383151379699</v>
      </c>
      <c r="BO188">
        <v>2046.5839464747201</v>
      </c>
      <c r="BP188">
        <v>2035.14018438533</v>
      </c>
      <c r="CD188">
        <v>2059.0814514399899</v>
      </c>
      <c r="CI188">
        <v>1992.31693060062</v>
      </c>
      <c r="CK188">
        <v>2039.3250441155101</v>
      </c>
      <c r="CM188">
        <v>1971.8385308941699</v>
      </c>
      <c r="CN188">
        <v>2010.05194750026</v>
      </c>
      <c r="CO188">
        <v>1997.0879633255499</v>
      </c>
      <c r="CP188">
        <v>1993.49166676358</v>
      </c>
      <c r="CQ188">
        <v>2001.3423074326599</v>
      </c>
    </row>
    <row r="189" spans="1:96" x14ac:dyDescent="0.25">
      <c r="A189" s="1">
        <v>26041</v>
      </c>
      <c r="B189">
        <v>2125.0098803679002</v>
      </c>
      <c r="G189">
        <v>2260.0102445797602</v>
      </c>
      <c r="M189">
        <v>2018.72987888581</v>
      </c>
      <c r="W189">
        <v>2125.6003473324199</v>
      </c>
      <c r="AE189">
        <v>2013.9044061908301</v>
      </c>
      <c r="AH189">
        <v>1990.8909518455901</v>
      </c>
      <c r="AY189">
        <v>2014.53941974843</v>
      </c>
      <c r="BB189">
        <v>2043.0339265524999</v>
      </c>
      <c r="BG189">
        <v>1954.9228393261201</v>
      </c>
      <c r="BL189">
        <v>2034.9911258171201</v>
      </c>
      <c r="BO189">
        <v>2046.5839464747201</v>
      </c>
      <c r="BP189">
        <v>2035.14018438533</v>
      </c>
      <c r="CD189">
        <v>2069.7006510108799</v>
      </c>
      <c r="CI189">
        <v>2000.8137567004501</v>
      </c>
      <c r="CK189">
        <v>2039.3250441155101</v>
      </c>
      <c r="CM189">
        <v>1971.8385308941699</v>
      </c>
      <c r="CN189">
        <v>2005.5635817426901</v>
      </c>
      <c r="CO189">
        <v>2009.6044419475299</v>
      </c>
      <c r="CP189">
        <v>1986.5505958936601</v>
      </c>
      <c r="CQ189">
        <v>1998.6461190628299</v>
      </c>
    </row>
    <row r="190" spans="1:96" x14ac:dyDescent="0.25">
      <c r="A190" s="1">
        <v>26076</v>
      </c>
      <c r="B190">
        <v>2125.0098803679002</v>
      </c>
      <c r="G190">
        <v>2251.7010636237501</v>
      </c>
      <c r="M190">
        <v>2016.89471265304</v>
      </c>
      <c r="W190">
        <v>2125.6003473324199</v>
      </c>
      <c r="AE190">
        <v>2013.9044061908301</v>
      </c>
      <c r="AH190">
        <v>1990.8909518455901</v>
      </c>
      <c r="AY190">
        <v>2014.53941974843</v>
      </c>
      <c r="BB190">
        <v>2038.8893963378</v>
      </c>
      <c r="BG190">
        <v>1954.9228393261201</v>
      </c>
      <c r="BL190">
        <v>2037.79772216075</v>
      </c>
      <c r="BO190">
        <v>2046.5839464747201</v>
      </c>
      <c r="BP190">
        <v>2035.14018438533</v>
      </c>
      <c r="CD190">
        <v>2067.74268394502</v>
      </c>
      <c r="CI190">
        <v>2004.4343670777901</v>
      </c>
      <c r="CK190">
        <v>2039.3250441155101</v>
      </c>
      <c r="CM190">
        <v>1971.8385308941699</v>
      </c>
      <c r="CN190">
        <v>2014.94538269391</v>
      </c>
      <c r="CO190">
        <v>2014.0516363399699</v>
      </c>
      <c r="CP190">
        <v>1986.19959059703</v>
      </c>
      <c r="CQ190">
        <v>1998.6461190628299</v>
      </c>
    </row>
    <row r="191" spans="1:96" x14ac:dyDescent="0.25">
      <c r="A191" s="1">
        <v>26104</v>
      </c>
      <c r="B191">
        <v>2125.0098803679002</v>
      </c>
      <c r="G191">
        <v>2253.4955543669698</v>
      </c>
      <c r="M191">
        <v>2033.6332848566799</v>
      </c>
      <c r="W191">
        <v>2125.6003473324199</v>
      </c>
      <c r="AE191">
        <v>2013.9044061908301</v>
      </c>
      <c r="AH191">
        <v>1990.8909518455901</v>
      </c>
      <c r="AY191">
        <v>2014.53941974843</v>
      </c>
      <c r="BB191">
        <v>2036.3814502576799</v>
      </c>
      <c r="BG191">
        <v>1954.9228393261201</v>
      </c>
      <c r="BL191">
        <v>2032.4824066742499</v>
      </c>
      <c r="BO191">
        <v>2046.5839464747201</v>
      </c>
      <c r="BP191">
        <v>2035.14018438533</v>
      </c>
      <c r="CD191">
        <v>2061.4197800081001</v>
      </c>
      <c r="CI191">
        <v>2002.5547941703301</v>
      </c>
      <c r="CK191">
        <v>2039.3250441155101</v>
      </c>
      <c r="CM191">
        <v>1971.8385308941699</v>
      </c>
      <c r="CN191">
        <v>2020.05696498767</v>
      </c>
      <c r="CO191">
        <v>2010.7504939335599</v>
      </c>
      <c r="CP191">
        <v>1991.6438671527301</v>
      </c>
      <c r="CQ191">
        <v>1998.6461190628299</v>
      </c>
      <c r="CR191">
        <v>1993.81805265914</v>
      </c>
    </row>
    <row r="192" spans="1:96" x14ac:dyDescent="0.25">
      <c r="A192" s="1">
        <v>26118</v>
      </c>
      <c r="B192">
        <v>2125.0098803679002</v>
      </c>
      <c r="G192">
        <v>2236.1341537737098</v>
      </c>
      <c r="M192">
        <v>2036.94793245903</v>
      </c>
      <c r="W192">
        <v>2125.6003473324199</v>
      </c>
      <c r="AE192">
        <v>2013.9044061908301</v>
      </c>
      <c r="AH192">
        <v>1990.8909518455901</v>
      </c>
      <c r="AY192">
        <v>2014.53941974843</v>
      </c>
      <c r="BB192">
        <v>2033.0629473996701</v>
      </c>
      <c r="BG192">
        <v>1954.9228393261201</v>
      </c>
      <c r="BL192">
        <v>2044.4486589476801</v>
      </c>
      <c r="BO192">
        <v>2046.5839464747201</v>
      </c>
      <c r="BP192">
        <v>2035.14018438533</v>
      </c>
      <c r="CD192">
        <v>2069.6962527268201</v>
      </c>
      <c r="CI192">
        <v>1998.3885143350601</v>
      </c>
      <c r="CK192">
        <v>2039.3250441155101</v>
      </c>
      <c r="CM192">
        <v>1971.8385308941699</v>
      </c>
      <c r="CN192">
        <v>2024.67044781717</v>
      </c>
      <c r="CO192">
        <v>2026.3034283402101</v>
      </c>
      <c r="CP192">
        <v>1983.5373171794099</v>
      </c>
      <c r="CQ192">
        <v>1991.3381865214401</v>
      </c>
      <c r="CR192">
        <v>1993.81805265914</v>
      </c>
    </row>
    <row r="193" spans="1:99" x14ac:dyDescent="0.25">
      <c r="A193" s="1">
        <v>26131</v>
      </c>
      <c r="B193">
        <v>2125.0098803679002</v>
      </c>
      <c r="G193">
        <v>2225.9567662854702</v>
      </c>
      <c r="M193">
        <v>2042.79065782358</v>
      </c>
      <c r="W193">
        <v>2125.6003473324199</v>
      </c>
      <c r="AE193">
        <v>2013.9044061908301</v>
      </c>
      <c r="AH193">
        <v>1990.8909518455901</v>
      </c>
      <c r="AY193">
        <v>2014.53941974843</v>
      </c>
      <c r="BB193">
        <v>2025.5894127807801</v>
      </c>
      <c r="BG193">
        <v>1954.9228393261201</v>
      </c>
      <c r="BL193">
        <v>2045.13315878907</v>
      </c>
      <c r="BO193">
        <v>2046.5839464747201</v>
      </c>
      <c r="BP193">
        <v>2035.14018438533</v>
      </c>
      <c r="CD193">
        <v>2068.7189787235002</v>
      </c>
      <c r="CI193">
        <v>1985.6093483290199</v>
      </c>
      <c r="CK193">
        <v>2039.3250441155101</v>
      </c>
      <c r="CM193">
        <v>1971.8385308941699</v>
      </c>
      <c r="CN193">
        <v>2030.6623466359499</v>
      </c>
      <c r="CO193">
        <v>2035.5383174701899</v>
      </c>
      <c r="CP193">
        <v>1995.5967440483901</v>
      </c>
      <c r="CQ193">
        <v>1991.69401175543</v>
      </c>
      <c r="CR193">
        <v>1994.2994666664699</v>
      </c>
    </row>
    <row r="194" spans="1:99" x14ac:dyDescent="0.25">
      <c r="A194" s="1">
        <v>26146</v>
      </c>
      <c r="B194">
        <v>2125.0098803679002</v>
      </c>
      <c r="G194">
        <v>2225.76099504595</v>
      </c>
      <c r="M194">
        <v>2036.97266243693</v>
      </c>
      <c r="W194">
        <v>2125.6003473324199</v>
      </c>
      <c r="AE194">
        <v>2013.9044061908301</v>
      </c>
      <c r="AH194">
        <v>1990.8909518455901</v>
      </c>
      <c r="AY194">
        <v>2014.53941974843</v>
      </c>
      <c r="BB194">
        <v>2032.09589020416</v>
      </c>
      <c r="BG194">
        <v>1954.9228393261201</v>
      </c>
      <c r="BL194">
        <v>2047.8220605250001</v>
      </c>
      <c r="BO194">
        <v>2046.5839464747201</v>
      </c>
      <c r="BP194">
        <v>2035.14018438533</v>
      </c>
      <c r="CD194">
        <v>2066.5709928006099</v>
      </c>
      <c r="CI194">
        <v>1971.4894337834701</v>
      </c>
      <c r="CK194">
        <v>2039.3250441155101</v>
      </c>
      <c r="CM194">
        <v>1971.8385308941699</v>
      </c>
      <c r="CN194">
        <v>2036.28097339325</v>
      </c>
      <c r="CO194">
        <v>2050.1846440044001</v>
      </c>
      <c r="CP194">
        <v>1995.0143982612101</v>
      </c>
      <c r="CQ194">
        <v>1987.78287468749</v>
      </c>
      <c r="CR194">
        <v>1994.2994666664699</v>
      </c>
    </row>
    <row r="195" spans="1:99" x14ac:dyDescent="0.25">
      <c r="A195" s="1">
        <v>26160</v>
      </c>
      <c r="B195">
        <v>2125.0098803679002</v>
      </c>
      <c r="G195">
        <v>2212.4300246318398</v>
      </c>
      <c r="M195">
        <v>2041.37238933872</v>
      </c>
      <c r="W195">
        <v>2125.6003473324199</v>
      </c>
      <c r="AE195">
        <v>2013.9044061908301</v>
      </c>
      <c r="AH195">
        <v>1990.8909518455901</v>
      </c>
      <c r="AY195">
        <v>2014.53941974843</v>
      </c>
      <c r="BB195">
        <v>2043.0788523993399</v>
      </c>
      <c r="BG195">
        <v>1954.9228393261201</v>
      </c>
      <c r="BL195">
        <v>2061.01261100175</v>
      </c>
      <c r="BO195">
        <v>2046.5839464747201</v>
      </c>
      <c r="BP195">
        <v>2035.14018438533</v>
      </c>
      <c r="CD195">
        <v>2066.5709928006099</v>
      </c>
      <c r="CI195">
        <v>1960.8999500576999</v>
      </c>
      <c r="CK195">
        <v>2039.3250441155101</v>
      </c>
      <c r="CM195">
        <v>1971.8385308941699</v>
      </c>
      <c r="CN195">
        <v>2034.9104735215501</v>
      </c>
      <c r="CO195">
        <v>2044.2858996380801</v>
      </c>
      <c r="CP195">
        <v>1999.6139842278001</v>
      </c>
      <c r="CQ195">
        <v>1988.49215054819</v>
      </c>
      <c r="CR195">
        <v>1994.2994666664699</v>
      </c>
    </row>
    <row r="196" spans="1:99" x14ac:dyDescent="0.25">
      <c r="A196" s="1">
        <v>26181</v>
      </c>
      <c r="B196">
        <v>2125.0098803679002</v>
      </c>
      <c r="G196">
        <v>2202.81539877453</v>
      </c>
      <c r="M196">
        <v>2050.7863621071601</v>
      </c>
      <c r="W196">
        <v>2125.6003473324199</v>
      </c>
      <c r="AE196">
        <v>2013.9044061908301</v>
      </c>
      <c r="AH196">
        <v>1990.8909518455901</v>
      </c>
      <c r="AY196">
        <v>2014.53941974843</v>
      </c>
      <c r="BB196">
        <v>2037.7112960740101</v>
      </c>
      <c r="BG196">
        <v>1954.9228393261201</v>
      </c>
      <c r="BL196">
        <v>2061.01261100175</v>
      </c>
      <c r="BO196">
        <v>2046.5839464747201</v>
      </c>
      <c r="BP196">
        <v>2035.14018438533</v>
      </c>
      <c r="CD196">
        <v>2070.9126394893001</v>
      </c>
      <c r="CI196">
        <v>1969.4944035856499</v>
      </c>
      <c r="CK196">
        <v>2039.3250441155101</v>
      </c>
      <c r="CM196">
        <v>1967.5732972134399</v>
      </c>
      <c r="CN196">
        <v>2025.70267530571</v>
      </c>
      <c r="CO196">
        <v>2045.60292529667</v>
      </c>
      <c r="CP196">
        <v>2004.1646715785701</v>
      </c>
      <c r="CQ196">
        <v>1988.08618848129</v>
      </c>
      <c r="CR196">
        <v>1997.8802840312401</v>
      </c>
    </row>
    <row r="197" spans="1:99" x14ac:dyDescent="0.25">
      <c r="A197" s="1">
        <v>26195</v>
      </c>
      <c r="B197">
        <v>2125.0098803679002</v>
      </c>
      <c r="G197">
        <v>2197.0939705608198</v>
      </c>
      <c r="M197">
        <v>2047.5960868045399</v>
      </c>
      <c r="W197">
        <v>2125.6003473324199</v>
      </c>
      <c r="AE197">
        <v>2013.9044061908301</v>
      </c>
      <c r="AH197">
        <v>1990.8909518455901</v>
      </c>
      <c r="AY197">
        <v>2014.53941974843</v>
      </c>
      <c r="BB197">
        <v>2017.04188309489</v>
      </c>
      <c r="BG197">
        <v>1954.9228393261201</v>
      </c>
      <c r="BL197">
        <v>2068.1966526692499</v>
      </c>
      <c r="BO197">
        <v>2046.5839464747201</v>
      </c>
      <c r="BP197">
        <v>2035.14018438533</v>
      </c>
      <c r="CD197">
        <v>2068.2215112561698</v>
      </c>
      <c r="CI197">
        <v>1983.52169327056</v>
      </c>
      <c r="CK197">
        <v>2039.3250441155101</v>
      </c>
      <c r="CN197">
        <v>2024.59506219477</v>
      </c>
      <c r="CO197">
        <v>2057.45615811681</v>
      </c>
      <c r="CP197">
        <v>2006.46470533456</v>
      </c>
      <c r="CQ197">
        <v>1988.08618848129</v>
      </c>
    </row>
    <row r="198" spans="1:99" x14ac:dyDescent="0.25">
      <c r="A198" s="1">
        <v>26209</v>
      </c>
      <c r="B198">
        <v>2125.0098803679002</v>
      </c>
      <c r="G198">
        <v>2196.7418149949699</v>
      </c>
      <c r="M198">
        <v>2067.3325300025399</v>
      </c>
      <c r="W198">
        <v>2125.6003473324199</v>
      </c>
      <c r="AE198">
        <v>2013.9044061908301</v>
      </c>
      <c r="AH198">
        <v>1990.8909518455901</v>
      </c>
      <c r="AY198">
        <v>2014.53941974843</v>
      </c>
      <c r="BB198">
        <v>2012.5996640145599</v>
      </c>
      <c r="BG198">
        <v>1954.9228393261201</v>
      </c>
      <c r="BL198">
        <v>2054.1914231904202</v>
      </c>
      <c r="BO198">
        <v>2046.5839464747201</v>
      </c>
      <c r="BP198">
        <v>2035.14018438533</v>
      </c>
      <c r="CD198">
        <v>2072.9902177417998</v>
      </c>
      <c r="CI198">
        <v>1983.4681715546601</v>
      </c>
      <c r="CK198">
        <v>2039.3250441155101</v>
      </c>
      <c r="CN198">
        <v>2018.8624169068601</v>
      </c>
      <c r="CO198">
        <v>2061.7505054988601</v>
      </c>
      <c r="CP198">
        <v>2000.66597323883</v>
      </c>
      <c r="CQ198">
        <v>1991.8441532854399</v>
      </c>
    </row>
    <row r="199" spans="1:99" x14ac:dyDescent="0.25">
      <c r="A199" s="1">
        <v>26321</v>
      </c>
      <c r="B199">
        <v>2125.0098803679002</v>
      </c>
      <c r="G199">
        <v>2201.75598353655</v>
      </c>
      <c r="M199">
        <v>2056.1898635784501</v>
      </c>
      <c r="W199">
        <v>2125.6003473324199</v>
      </c>
      <c r="AE199">
        <v>2009.2612700357699</v>
      </c>
      <c r="AH199">
        <v>1990.8909518455901</v>
      </c>
      <c r="AY199">
        <v>2014.53941974843</v>
      </c>
      <c r="BB199">
        <v>2011.4543535028699</v>
      </c>
      <c r="BG199">
        <v>1954.9228393261201</v>
      </c>
      <c r="BO199">
        <v>2046.5839464747201</v>
      </c>
      <c r="BP199">
        <v>2035.14018438533</v>
      </c>
      <c r="CD199">
        <v>2064.9582950874901</v>
      </c>
      <c r="CI199">
        <v>1989.1170251737999</v>
      </c>
      <c r="CK199">
        <v>2047.1609782225401</v>
      </c>
      <c r="CN199">
        <v>2021.73846886314</v>
      </c>
      <c r="CO199">
        <v>2067.0579448725098</v>
      </c>
    </row>
    <row r="200" spans="1:99" x14ac:dyDescent="0.25">
      <c r="A200" s="1">
        <v>26362</v>
      </c>
      <c r="B200">
        <v>2125.0098803679002</v>
      </c>
      <c r="G200">
        <v>2208.1732370598802</v>
      </c>
      <c r="M200">
        <v>2044.37658203351</v>
      </c>
      <c r="W200">
        <v>2125.6003473324199</v>
      </c>
      <c r="AE200">
        <v>2013.4344034493299</v>
      </c>
      <c r="AH200">
        <v>1990.8909518455901</v>
      </c>
      <c r="AY200">
        <v>2014.53941974843</v>
      </c>
      <c r="BB200">
        <v>2009.82506889466</v>
      </c>
      <c r="BG200">
        <v>1954.9228393261201</v>
      </c>
      <c r="BO200">
        <v>2046.5839464747201</v>
      </c>
      <c r="BP200">
        <v>2035.14018438533</v>
      </c>
      <c r="CD200">
        <v>2064.0943504869701</v>
      </c>
      <c r="CI200">
        <v>2004.58030551154</v>
      </c>
      <c r="CK200">
        <v>2057.3050805387702</v>
      </c>
      <c r="CN200">
        <v>2006.4772108201801</v>
      </c>
      <c r="CO200">
        <v>2062.6452538776998</v>
      </c>
    </row>
    <row r="201" spans="1:99" x14ac:dyDescent="0.25">
      <c r="A201" s="1">
        <v>26420</v>
      </c>
      <c r="B201">
        <v>2125.0098803679002</v>
      </c>
      <c r="G201">
        <v>2214.3950995190999</v>
      </c>
      <c r="M201">
        <v>2026.8408553485699</v>
      </c>
      <c r="W201">
        <v>2125.6003473324199</v>
      </c>
      <c r="AE201">
        <v>2025.6357622349799</v>
      </c>
      <c r="AH201">
        <v>1990.8909518455901</v>
      </c>
      <c r="AY201">
        <v>2014.53941974843</v>
      </c>
      <c r="BB201">
        <v>2016.62612231864</v>
      </c>
      <c r="BG201">
        <v>1954.9228393261201</v>
      </c>
      <c r="BO201">
        <v>2046.5839464747201</v>
      </c>
      <c r="BP201">
        <v>2035.14018438533</v>
      </c>
      <c r="CD201">
        <v>2064.5674030441701</v>
      </c>
      <c r="CI201">
        <v>2008.68790819725</v>
      </c>
      <c r="CK201">
        <v>2039.5227031124</v>
      </c>
      <c r="CN201">
        <v>2015.26981964315</v>
      </c>
      <c r="CO201">
        <v>2061.6606434248001</v>
      </c>
    </row>
    <row r="202" spans="1:99" x14ac:dyDescent="0.25">
      <c r="A202" s="1">
        <v>26433</v>
      </c>
      <c r="B202">
        <v>2125.0098803679002</v>
      </c>
      <c r="G202">
        <v>2213.3304564469199</v>
      </c>
      <c r="M202">
        <v>2019.14955821273</v>
      </c>
      <c r="W202">
        <v>2125.6003473324199</v>
      </c>
      <c r="AE202">
        <v>2032.3795625431401</v>
      </c>
      <c r="AH202">
        <v>1990.8909518455901</v>
      </c>
      <c r="AY202">
        <v>2014.53941974843</v>
      </c>
      <c r="BB202">
        <v>2019.97363089498</v>
      </c>
      <c r="BG202">
        <v>1954.9228393261201</v>
      </c>
      <c r="BO202">
        <v>2046.5839464747201</v>
      </c>
      <c r="BP202">
        <v>2035.14018438533</v>
      </c>
      <c r="CD202">
        <v>2069.3030232917699</v>
      </c>
      <c r="CI202">
        <v>2012.7067524296101</v>
      </c>
      <c r="CK202">
        <v>2036.01697634327</v>
      </c>
      <c r="CN202">
        <v>2010.0032880839001</v>
      </c>
      <c r="CO202">
        <v>2062.5897190701398</v>
      </c>
    </row>
    <row r="203" spans="1:99" x14ac:dyDescent="0.25">
      <c r="A203" s="1">
        <v>26454</v>
      </c>
      <c r="B203">
        <v>2125.0098803679002</v>
      </c>
      <c r="G203">
        <v>2202.0422127726501</v>
      </c>
      <c r="M203">
        <v>2012.1567871447301</v>
      </c>
      <c r="W203">
        <v>2125.6003473324199</v>
      </c>
      <c r="AE203">
        <v>2039.9452345534901</v>
      </c>
      <c r="AH203">
        <v>1990.8909518455901</v>
      </c>
      <c r="AY203">
        <v>2014.53941974843</v>
      </c>
      <c r="BB203">
        <v>2012.86729610098</v>
      </c>
      <c r="BG203">
        <v>1954.9228393261201</v>
      </c>
      <c r="BO203">
        <v>2046.5839464747201</v>
      </c>
      <c r="BP203">
        <v>2035.14018438533</v>
      </c>
      <c r="CD203">
        <v>2073.7894617203901</v>
      </c>
      <c r="CI203">
        <v>2023.01315268403</v>
      </c>
      <c r="CK203">
        <v>2039.99565363286</v>
      </c>
      <c r="CN203">
        <v>2007.2537784153801</v>
      </c>
      <c r="CO203">
        <v>2069.5786513302401</v>
      </c>
      <c r="CS203">
        <v>1996.9640033011699</v>
      </c>
    </row>
    <row r="204" spans="1:99" x14ac:dyDescent="0.25">
      <c r="A204" s="1">
        <v>26482</v>
      </c>
      <c r="B204">
        <v>2125.0098803679002</v>
      </c>
      <c r="G204">
        <v>2200.2073824576801</v>
      </c>
      <c r="M204">
        <v>2000.25319140281</v>
      </c>
      <c r="W204">
        <v>2125.6003473324199</v>
      </c>
      <c r="AE204">
        <v>2036.88101561025</v>
      </c>
      <c r="AH204">
        <v>1990.8909518455901</v>
      </c>
      <c r="AY204">
        <v>2014.53941974843</v>
      </c>
      <c r="BB204">
        <v>2019.75970239103</v>
      </c>
      <c r="BG204">
        <v>1954.9228393261201</v>
      </c>
      <c r="BO204">
        <v>2046.5839464747201</v>
      </c>
      <c r="BP204">
        <v>2035.14018438533</v>
      </c>
      <c r="CD204">
        <v>2080.2783940910599</v>
      </c>
      <c r="CI204">
        <v>2029.1928155749599</v>
      </c>
      <c r="CK204">
        <v>2027.68349678497</v>
      </c>
      <c r="CN204">
        <v>2011.6225470633401</v>
      </c>
      <c r="CO204">
        <v>2076.9427551239201</v>
      </c>
      <c r="CS204">
        <v>1996.9640033011699</v>
      </c>
    </row>
    <row r="205" spans="1:99" x14ac:dyDescent="0.25">
      <c r="A205" s="1">
        <v>26495</v>
      </c>
      <c r="B205">
        <v>2125.0098803679002</v>
      </c>
      <c r="G205">
        <v>2199.3424612963199</v>
      </c>
      <c r="M205">
        <v>1992.7472396005601</v>
      </c>
      <c r="W205">
        <v>2125.6003473324199</v>
      </c>
      <c r="AE205">
        <v>2038.7202400374999</v>
      </c>
      <c r="AH205">
        <v>1990.8909518455901</v>
      </c>
      <c r="AY205">
        <v>2014.53941974843</v>
      </c>
      <c r="BB205">
        <v>2021.7248569515</v>
      </c>
      <c r="BG205">
        <v>1954.9228393261201</v>
      </c>
      <c r="BO205">
        <v>2046.5839464747201</v>
      </c>
      <c r="BP205">
        <v>2035.14018438533</v>
      </c>
      <c r="CD205">
        <v>2085.9582676356299</v>
      </c>
      <c r="CI205">
        <v>2040.52982170777</v>
      </c>
      <c r="CK205">
        <v>2035.99317694558</v>
      </c>
      <c r="CN205">
        <v>2001.1324232689101</v>
      </c>
      <c r="CO205">
        <v>2080.8299070121002</v>
      </c>
      <c r="CS205">
        <v>1991.97460656979</v>
      </c>
      <c r="CT205">
        <v>1993.63993620304</v>
      </c>
    </row>
    <row r="206" spans="1:99" x14ac:dyDescent="0.25">
      <c r="A206" s="1">
        <v>26510</v>
      </c>
      <c r="B206">
        <v>2125.0098803679002</v>
      </c>
      <c r="G206">
        <v>2211.4140238916102</v>
      </c>
      <c r="M206">
        <v>1996.4104623574001</v>
      </c>
      <c r="W206">
        <v>2125.6003473324199</v>
      </c>
      <c r="AE206">
        <v>2025.0997873845799</v>
      </c>
      <c r="AH206">
        <v>1990.8909518455901</v>
      </c>
      <c r="AY206">
        <v>2014.53941974843</v>
      </c>
      <c r="BB206">
        <v>2027.2799871985401</v>
      </c>
      <c r="BG206">
        <v>1954.9228393261201</v>
      </c>
      <c r="BO206">
        <v>2046.5839464747201</v>
      </c>
      <c r="BP206">
        <v>2035.14018438533</v>
      </c>
      <c r="CD206">
        <v>2084.92844444602</v>
      </c>
      <c r="CI206">
        <v>2042.0753972551599</v>
      </c>
      <c r="CK206">
        <v>2034.0470357673501</v>
      </c>
      <c r="CN206">
        <v>2001.5244170563101</v>
      </c>
      <c r="CO206">
        <v>2082.7313237091398</v>
      </c>
      <c r="CS206">
        <v>1986.6064041131699</v>
      </c>
    </row>
    <row r="207" spans="1:99" x14ac:dyDescent="0.25">
      <c r="A207" s="1">
        <v>26524</v>
      </c>
      <c r="B207">
        <v>2125.0098803679002</v>
      </c>
      <c r="G207">
        <v>2194.4486240675801</v>
      </c>
      <c r="M207">
        <v>2006.75132903953</v>
      </c>
      <c r="W207">
        <v>2125.6003473324199</v>
      </c>
      <c r="AE207">
        <v>2025.6150494951</v>
      </c>
      <c r="AH207">
        <v>1990.8909518455901</v>
      </c>
      <c r="AY207">
        <v>2014.53941974843</v>
      </c>
      <c r="BB207">
        <v>2013.5232386058101</v>
      </c>
      <c r="BG207">
        <v>1954.9228393261201</v>
      </c>
      <c r="BO207">
        <v>2046.5839464747201</v>
      </c>
      <c r="BP207">
        <v>2035.14018438533</v>
      </c>
      <c r="CD207">
        <v>2089.8285734882402</v>
      </c>
      <c r="CI207">
        <v>2055.0182992724299</v>
      </c>
      <c r="CK207">
        <v>2030.8564893668699</v>
      </c>
      <c r="CN207">
        <v>2011.5289011759301</v>
      </c>
      <c r="CO207">
        <v>2086.8323025281202</v>
      </c>
      <c r="CS207">
        <v>1985.2862243329701</v>
      </c>
      <c r="CU207">
        <v>1995.60554528222</v>
      </c>
    </row>
    <row r="208" spans="1:99" x14ac:dyDescent="0.25">
      <c r="A208" s="1">
        <v>26552</v>
      </c>
      <c r="B208">
        <v>2125.0098803679002</v>
      </c>
      <c r="G208">
        <v>2191.2157291377698</v>
      </c>
      <c r="M208">
        <v>2021.2958716689</v>
      </c>
      <c r="W208">
        <v>2125.6003473324199</v>
      </c>
      <c r="AE208">
        <v>2033.26119216505</v>
      </c>
      <c r="AH208">
        <v>1990.8909518455901</v>
      </c>
      <c r="AY208">
        <v>2014.53941974843</v>
      </c>
      <c r="BB208">
        <v>2013.25748663276</v>
      </c>
      <c r="BG208">
        <v>1954.9228393261201</v>
      </c>
      <c r="BO208">
        <v>2046.5839464747201</v>
      </c>
      <c r="BP208">
        <v>2035.14018438533</v>
      </c>
      <c r="CD208">
        <v>2088.68759229019</v>
      </c>
      <c r="CI208">
        <v>2066.47454826392</v>
      </c>
      <c r="CK208">
        <v>2027.3712306837599</v>
      </c>
      <c r="CN208">
        <v>2015.3453339622599</v>
      </c>
      <c r="CO208">
        <v>2071.8701605415799</v>
      </c>
      <c r="CS208">
        <v>1974.04937256778</v>
      </c>
    </row>
    <row r="209" spans="1:102" x14ac:dyDescent="0.25">
      <c r="A209" s="1">
        <v>26566</v>
      </c>
      <c r="B209">
        <v>2125.0098803679002</v>
      </c>
      <c r="G209">
        <v>2194.06777438378</v>
      </c>
      <c r="M209">
        <v>2008.24120593528</v>
      </c>
      <c r="W209">
        <v>2125.6003473324199</v>
      </c>
      <c r="AE209">
        <v>2033.4500932467299</v>
      </c>
      <c r="AH209">
        <v>1990.8909518455901</v>
      </c>
      <c r="AY209">
        <v>2014.53941974843</v>
      </c>
      <c r="BB209">
        <v>2016.16803723307</v>
      </c>
      <c r="BG209">
        <v>1954.9228393261201</v>
      </c>
      <c r="BO209">
        <v>2046.5839464747201</v>
      </c>
      <c r="BP209">
        <v>2035.14018438533</v>
      </c>
      <c r="CD209">
        <v>2092.7731552600299</v>
      </c>
      <c r="CI209">
        <v>2078.6311458006599</v>
      </c>
      <c r="CK209">
        <v>2020.4049007614001</v>
      </c>
      <c r="CN209">
        <v>2013.4017809260199</v>
      </c>
      <c r="CO209">
        <v>2074.0328064251999</v>
      </c>
      <c r="CS209">
        <v>1974.04937256778</v>
      </c>
    </row>
    <row r="210" spans="1:102" x14ac:dyDescent="0.25">
      <c r="A210" s="1">
        <v>26580</v>
      </c>
      <c r="B210">
        <v>2125.0098803679002</v>
      </c>
      <c r="G210">
        <v>2205.6216959011199</v>
      </c>
      <c r="M210">
        <v>1994.5785652766899</v>
      </c>
      <c r="W210">
        <v>2125.6003473324199</v>
      </c>
      <c r="AE210">
        <v>2026.19830296081</v>
      </c>
      <c r="AH210">
        <v>1990.8909518455901</v>
      </c>
      <c r="AY210">
        <v>2014.53941974843</v>
      </c>
      <c r="BB210">
        <v>2009.4328303259299</v>
      </c>
      <c r="BG210">
        <v>1954.9228393261201</v>
      </c>
      <c r="BO210">
        <v>2046.5839464747201</v>
      </c>
      <c r="BP210">
        <v>2035.14018438533</v>
      </c>
      <c r="CD210">
        <v>2092.6785062266699</v>
      </c>
      <c r="CI210">
        <v>2085.8651108641602</v>
      </c>
      <c r="CK210">
        <v>2029.16273626272</v>
      </c>
      <c r="CN210">
        <v>2005.19319604769</v>
      </c>
      <c r="CO210">
        <v>2092.14348089229</v>
      </c>
      <c r="CS210">
        <v>1967.7312029002801</v>
      </c>
    </row>
    <row r="211" spans="1:102" x14ac:dyDescent="0.25">
      <c r="A211" s="1">
        <v>26692</v>
      </c>
      <c r="B211">
        <v>2125.0098803679002</v>
      </c>
      <c r="G211">
        <v>2208.7610645229902</v>
      </c>
      <c r="M211">
        <v>1993.9593218932</v>
      </c>
      <c r="W211">
        <v>2125.6003473324199</v>
      </c>
      <c r="AE211">
        <v>2030.1989046342701</v>
      </c>
      <c r="AH211">
        <v>1990.8909518455901</v>
      </c>
      <c r="AY211">
        <v>2014.53941974843</v>
      </c>
      <c r="BB211">
        <v>2009.7909587696599</v>
      </c>
      <c r="BG211">
        <v>1954.9228393261201</v>
      </c>
      <c r="BO211">
        <v>2046.5839464747201</v>
      </c>
      <c r="BP211">
        <v>2035.14018438533</v>
      </c>
      <c r="CI211">
        <v>2089.8376660675999</v>
      </c>
      <c r="CK211">
        <v>2030.0512461681401</v>
      </c>
      <c r="CN211">
        <v>1993.9091010510899</v>
      </c>
      <c r="CO211">
        <v>2102.95237653616</v>
      </c>
      <c r="CS211">
        <v>1967.7312029002801</v>
      </c>
      <c r="CV211">
        <v>1991.77860243999</v>
      </c>
    </row>
    <row r="212" spans="1:102" x14ac:dyDescent="0.25">
      <c r="A212" s="1">
        <v>26706</v>
      </c>
      <c r="B212">
        <v>2125.0098803679002</v>
      </c>
      <c r="G212">
        <v>2215.63157214894</v>
      </c>
      <c r="M212">
        <v>2000.6333482765201</v>
      </c>
      <c r="W212">
        <v>2125.6003473324199</v>
      </c>
      <c r="AE212">
        <v>2031.2438250599801</v>
      </c>
      <c r="AH212">
        <v>1990.8909518455901</v>
      </c>
      <c r="AY212">
        <v>2014.53941974843</v>
      </c>
      <c r="BB212">
        <v>2004.28053272732</v>
      </c>
      <c r="BG212">
        <v>1954.9228393261201</v>
      </c>
      <c r="BO212">
        <v>2046.5839464747201</v>
      </c>
      <c r="BP212">
        <v>2035.14018438533</v>
      </c>
      <c r="CI212">
        <v>2085.7190344657201</v>
      </c>
      <c r="CK212">
        <v>2023.3219795175501</v>
      </c>
      <c r="CN212">
        <v>1987.7890142445001</v>
      </c>
      <c r="CO212">
        <v>2107.5782779481701</v>
      </c>
      <c r="CS212">
        <v>1967.7312029002801</v>
      </c>
      <c r="CV212">
        <v>1998.66622590522</v>
      </c>
    </row>
    <row r="213" spans="1:102" x14ac:dyDescent="0.25">
      <c r="A213" s="1">
        <v>26726</v>
      </c>
      <c r="B213">
        <v>2125.0098803679002</v>
      </c>
      <c r="G213">
        <v>2210.62576414668</v>
      </c>
      <c r="M213">
        <v>1986.82185383607</v>
      </c>
      <c r="W213">
        <v>2125.6003473324199</v>
      </c>
      <c r="AE213">
        <v>2033.4470085673599</v>
      </c>
      <c r="AH213">
        <v>1990.8909518455901</v>
      </c>
      <c r="AY213">
        <v>2014.53941974843</v>
      </c>
      <c r="BB213">
        <v>2007.6196882978099</v>
      </c>
      <c r="BG213">
        <v>1954.9228393261201</v>
      </c>
      <c r="BO213">
        <v>2046.5839464747201</v>
      </c>
      <c r="BP213">
        <v>2035.14018438533</v>
      </c>
      <c r="CI213">
        <v>2098.4667639484401</v>
      </c>
      <c r="CK213">
        <v>2022.33007079403</v>
      </c>
      <c r="CN213">
        <v>1987.7877950755801</v>
      </c>
      <c r="CO213">
        <v>2110.6224218970801</v>
      </c>
      <c r="CS213">
        <v>1967.7312029002801</v>
      </c>
      <c r="CV213">
        <v>1999.2387543012201</v>
      </c>
      <c r="CW213">
        <v>2002.3951647333899</v>
      </c>
    </row>
    <row r="214" spans="1:102" x14ac:dyDescent="0.25">
      <c r="A214" s="1">
        <v>26783</v>
      </c>
      <c r="B214">
        <v>2125.0098803679002</v>
      </c>
      <c r="G214">
        <v>2208.3867073881001</v>
      </c>
      <c r="M214">
        <v>1992.2969347600099</v>
      </c>
      <c r="W214">
        <v>2125.6003473324199</v>
      </c>
      <c r="AE214">
        <v>2037.69232789947</v>
      </c>
      <c r="AH214">
        <v>1990.8909518455901</v>
      </c>
      <c r="AY214">
        <v>2014.53941974843</v>
      </c>
      <c r="BB214">
        <v>2003.6107543611499</v>
      </c>
      <c r="BG214">
        <v>1954.9228393261201</v>
      </c>
      <c r="BO214">
        <v>2046.5839464747201</v>
      </c>
      <c r="BP214">
        <v>2035.14018438533</v>
      </c>
      <c r="CI214">
        <v>2105.4091446919101</v>
      </c>
      <c r="CK214">
        <v>2029.7381717519299</v>
      </c>
      <c r="CN214">
        <v>1976.4624062614</v>
      </c>
      <c r="CO214">
        <v>2110.95863580066</v>
      </c>
      <c r="CS214">
        <v>1967.7312029002801</v>
      </c>
      <c r="CV214">
        <v>1999.8291822204501</v>
      </c>
      <c r="CW214">
        <v>1999.1660866336999</v>
      </c>
    </row>
    <row r="215" spans="1:102" x14ac:dyDescent="0.25">
      <c r="A215" s="1">
        <v>26804</v>
      </c>
      <c r="B215">
        <v>2125.0098803679002</v>
      </c>
      <c r="G215">
        <v>2200.0033411069699</v>
      </c>
      <c r="M215">
        <v>2000.54801653866</v>
      </c>
      <c r="W215">
        <v>2125.6003473324199</v>
      </c>
      <c r="AE215">
        <v>2040.7410960949201</v>
      </c>
      <c r="AH215">
        <v>1990.8909518455901</v>
      </c>
      <c r="AY215">
        <v>2014.53941974843</v>
      </c>
      <c r="BB215">
        <v>2006.9097830056</v>
      </c>
      <c r="BG215">
        <v>1954.9228393261201</v>
      </c>
      <c r="BO215">
        <v>2046.5839464747201</v>
      </c>
      <c r="BP215">
        <v>2035.14018438533</v>
      </c>
      <c r="CI215">
        <v>2102.86298609302</v>
      </c>
      <c r="CK215">
        <v>2031.85004500735</v>
      </c>
      <c r="CN215">
        <v>1974.0767779928899</v>
      </c>
      <c r="CO215">
        <v>2122.67765856098</v>
      </c>
      <c r="CS215">
        <v>1972.95179670531</v>
      </c>
      <c r="CV215">
        <v>1990.9363429596301</v>
      </c>
      <c r="CW215">
        <v>1992.1997920787401</v>
      </c>
    </row>
    <row r="216" spans="1:102" x14ac:dyDescent="0.25">
      <c r="A216" s="1">
        <v>26818</v>
      </c>
      <c r="B216">
        <v>2125.0098803679002</v>
      </c>
      <c r="G216">
        <v>2194.2762895146702</v>
      </c>
      <c r="M216">
        <v>1986.1712983668101</v>
      </c>
      <c r="W216">
        <v>2125.6003473324199</v>
      </c>
      <c r="AE216">
        <v>2053.4931815867999</v>
      </c>
      <c r="AH216">
        <v>1990.8909518455901</v>
      </c>
      <c r="AY216">
        <v>2014.53941974843</v>
      </c>
      <c r="BB216">
        <v>2014.29569980107</v>
      </c>
      <c r="BG216">
        <v>1954.9228393261201</v>
      </c>
      <c r="BO216">
        <v>2046.5839464747201</v>
      </c>
      <c r="BP216">
        <v>2035.14018438533</v>
      </c>
      <c r="CI216">
        <v>2109.8612167504498</v>
      </c>
      <c r="CK216">
        <v>2025.24830002568</v>
      </c>
      <c r="CN216">
        <v>1976.3535646970399</v>
      </c>
      <c r="CO216">
        <v>2132.8986466103602</v>
      </c>
      <c r="CS216">
        <v>1967.10044935463</v>
      </c>
      <c r="CV216">
        <v>1985.4220413778301</v>
      </c>
      <c r="CW216">
        <v>1995.53736963552</v>
      </c>
    </row>
    <row r="217" spans="1:102" x14ac:dyDescent="0.25">
      <c r="A217" s="1">
        <v>26832</v>
      </c>
      <c r="B217">
        <v>2125.0098803679002</v>
      </c>
      <c r="G217">
        <v>2196.9133067943098</v>
      </c>
      <c r="M217">
        <v>1986.2245324902201</v>
      </c>
      <c r="W217">
        <v>2125.6003473324199</v>
      </c>
      <c r="AE217">
        <v>2058.3564485983402</v>
      </c>
      <c r="AH217">
        <v>1990.8909518455901</v>
      </c>
      <c r="AY217">
        <v>2014.53941974843</v>
      </c>
      <c r="BB217">
        <v>2014.68611494732</v>
      </c>
      <c r="BG217">
        <v>1954.9228393261201</v>
      </c>
      <c r="BO217">
        <v>2046.5839464747201</v>
      </c>
      <c r="BP217">
        <v>2035.14018438533</v>
      </c>
      <c r="CI217">
        <v>2117.9612242979301</v>
      </c>
      <c r="CK217">
        <v>2016.7316196228101</v>
      </c>
      <c r="CN217">
        <v>1975.41306124686</v>
      </c>
      <c r="CO217">
        <v>2140.1024079297399</v>
      </c>
      <c r="CS217">
        <v>1967.10044935463</v>
      </c>
      <c r="CV217">
        <v>1986.56731948435</v>
      </c>
      <c r="CW217">
        <v>1985.19721553308</v>
      </c>
    </row>
    <row r="218" spans="1:102" x14ac:dyDescent="0.25">
      <c r="A218" s="1">
        <v>26846</v>
      </c>
      <c r="B218">
        <v>2125.0098803679002</v>
      </c>
      <c r="G218">
        <v>2203.3817184415998</v>
      </c>
      <c r="M218">
        <v>1993.98145876328</v>
      </c>
      <c r="W218">
        <v>2125.6003473324199</v>
      </c>
      <c r="AE218">
        <v>2061.2296991072499</v>
      </c>
      <c r="AH218">
        <v>1990.8909518455901</v>
      </c>
      <c r="AY218">
        <v>2014.53941974843</v>
      </c>
      <c r="BB218">
        <v>2017.83784438115</v>
      </c>
      <c r="BG218">
        <v>1954.9228393261201</v>
      </c>
      <c r="BO218">
        <v>2046.5839464747201</v>
      </c>
      <c r="BP218">
        <v>2035.14018438533</v>
      </c>
      <c r="CI218">
        <v>2115.6210225974701</v>
      </c>
      <c r="CK218">
        <v>2011.39532810182</v>
      </c>
      <c r="CN218">
        <v>1974.3942073172</v>
      </c>
      <c r="CO218">
        <v>2149.1407427838699</v>
      </c>
      <c r="CS218">
        <v>1967.10044935463</v>
      </c>
      <c r="CV218">
        <v>1981.1403029769299</v>
      </c>
      <c r="CW218">
        <v>1975.9855624756799</v>
      </c>
      <c r="CX218">
        <v>1999.7133067115999</v>
      </c>
    </row>
    <row r="219" spans="1:102" x14ac:dyDescent="0.25">
      <c r="A219" s="1">
        <v>26859</v>
      </c>
      <c r="B219">
        <v>2125.0098803679002</v>
      </c>
      <c r="G219">
        <v>2205.6692781881302</v>
      </c>
      <c r="M219">
        <v>1997.9822964761599</v>
      </c>
      <c r="W219">
        <v>2125.6003473324199</v>
      </c>
      <c r="AE219">
        <v>2066.4848100434801</v>
      </c>
      <c r="AH219">
        <v>1990.8909518455901</v>
      </c>
      <c r="AY219">
        <v>2014.53941974843</v>
      </c>
      <c r="BB219">
        <v>2021.0895823421099</v>
      </c>
      <c r="BG219">
        <v>1954.9228393261201</v>
      </c>
      <c r="BO219">
        <v>2046.5839464747201</v>
      </c>
      <c r="BP219">
        <v>2035.14018438533</v>
      </c>
      <c r="CI219">
        <v>2124.0301452169401</v>
      </c>
      <c r="CK219">
        <v>2009.4813727896101</v>
      </c>
      <c r="CN219">
        <v>1968.02912739099</v>
      </c>
      <c r="CO219">
        <v>2152.8716571221598</v>
      </c>
      <c r="CS219">
        <v>1966.23441557968</v>
      </c>
      <c r="CV219">
        <v>1979.2349707644501</v>
      </c>
      <c r="CW219">
        <v>1964.47571869474</v>
      </c>
      <c r="CX219">
        <v>2001.76218458382</v>
      </c>
    </row>
    <row r="220" spans="1:102" x14ac:dyDescent="0.25">
      <c r="A220" s="1">
        <v>26874</v>
      </c>
      <c r="B220">
        <v>2125.0098803679002</v>
      </c>
      <c r="G220">
        <v>2205.6692781881302</v>
      </c>
      <c r="M220">
        <v>2008.18481690677</v>
      </c>
      <c r="W220">
        <v>2125.6003473324199</v>
      </c>
      <c r="AE220">
        <v>2059.2944731780199</v>
      </c>
      <c r="AH220">
        <v>1990.8909518455901</v>
      </c>
      <c r="AY220">
        <v>2014.53941974843</v>
      </c>
      <c r="BB220">
        <v>2016.1596655927101</v>
      </c>
      <c r="BG220">
        <v>1954.9228393261201</v>
      </c>
      <c r="BO220">
        <v>2046.5839464747201</v>
      </c>
      <c r="BP220">
        <v>2035.14018438533</v>
      </c>
      <c r="CI220">
        <v>2124.25153328135</v>
      </c>
      <c r="CK220">
        <v>2003.22306051702</v>
      </c>
      <c r="CN220">
        <v>1973.8033322523099</v>
      </c>
      <c r="CO220">
        <v>2163.21610256145</v>
      </c>
      <c r="CS220">
        <v>1964.00772619996</v>
      </c>
      <c r="CV220">
        <v>1988.3065624815999</v>
      </c>
      <c r="CW220">
        <v>1962.6686831132799</v>
      </c>
      <c r="CX220">
        <v>1994.65543228054</v>
      </c>
    </row>
    <row r="221" spans="1:102" x14ac:dyDescent="0.25">
      <c r="A221" s="1">
        <v>26881</v>
      </c>
      <c r="B221">
        <v>2125.0098803679002</v>
      </c>
      <c r="G221">
        <v>2205.6692781881302</v>
      </c>
      <c r="M221">
        <v>1991.7383250656301</v>
      </c>
      <c r="W221">
        <v>2125.6003473324199</v>
      </c>
      <c r="AE221">
        <v>2053.7469224384599</v>
      </c>
      <c r="AH221">
        <v>1990.8909518455901</v>
      </c>
      <c r="AY221">
        <v>2014.53941974843</v>
      </c>
      <c r="BB221">
        <v>2020.08128587994</v>
      </c>
      <c r="BG221">
        <v>1954.9228393261201</v>
      </c>
      <c r="BO221">
        <v>2046.5839464747201</v>
      </c>
      <c r="BP221">
        <v>2035.14018438533</v>
      </c>
      <c r="CI221">
        <v>2127.96853504112</v>
      </c>
      <c r="CK221">
        <v>1999.6752617501299</v>
      </c>
      <c r="CN221">
        <v>1985.5938275630799</v>
      </c>
      <c r="CO221">
        <v>2173.4314453175298</v>
      </c>
      <c r="CV221">
        <v>1990.3935857195099</v>
      </c>
      <c r="CW221">
        <v>1962.4588591988199</v>
      </c>
      <c r="CX221">
        <v>1994.65543228054</v>
      </c>
    </row>
    <row r="222" spans="1:102" x14ac:dyDescent="0.25">
      <c r="A222" s="1">
        <v>26895</v>
      </c>
      <c r="B222">
        <v>2125.0098803679002</v>
      </c>
      <c r="G222">
        <v>2207.84951735402</v>
      </c>
      <c r="M222">
        <v>2002.9085159676499</v>
      </c>
      <c r="W222">
        <v>2125.6003473324199</v>
      </c>
      <c r="AE222">
        <v>2061.0211432106698</v>
      </c>
      <c r="AH222">
        <v>1990.8909518455901</v>
      </c>
      <c r="AY222">
        <v>2014.53941974843</v>
      </c>
      <c r="BB222">
        <v>2022.0616339143801</v>
      </c>
      <c r="BG222">
        <v>1954.9228393261201</v>
      </c>
      <c r="BO222">
        <v>2046.5839464747201</v>
      </c>
      <c r="BP222">
        <v>2035.14018438533</v>
      </c>
      <c r="CI222">
        <v>2119.9669674648098</v>
      </c>
      <c r="CK222">
        <v>1987.98076412809</v>
      </c>
      <c r="CN222">
        <v>1996.4366604418301</v>
      </c>
      <c r="CO222">
        <v>2169.6092771284598</v>
      </c>
      <c r="CV222">
        <v>1994.73043528364</v>
      </c>
      <c r="CW222">
        <v>1954.92457508197</v>
      </c>
      <c r="CX222">
        <v>1994.4635500351901</v>
      </c>
    </row>
    <row r="223" spans="1:102" x14ac:dyDescent="0.25">
      <c r="A223" s="1">
        <v>26916</v>
      </c>
      <c r="B223">
        <v>2125.0098803679002</v>
      </c>
      <c r="G223">
        <v>2200.76861385549</v>
      </c>
      <c r="M223">
        <v>1998.24158047472</v>
      </c>
      <c r="W223">
        <v>2125.6003473324199</v>
      </c>
      <c r="AE223">
        <v>2074.7080054398698</v>
      </c>
      <c r="AH223">
        <v>1990.8909518455901</v>
      </c>
      <c r="AY223">
        <v>2014.53941974843</v>
      </c>
      <c r="BB223">
        <v>2023.42562402111</v>
      </c>
      <c r="BG223">
        <v>1954.9228393261201</v>
      </c>
      <c r="BO223">
        <v>2046.5839464747201</v>
      </c>
      <c r="BP223">
        <v>2035.14018438533</v>
      </c>
      <c r="CI223">
        <v>2122.0205333184899</v>
      </c>
      <c r="CK223">
        <v>1984.22213377759</v>
      </c>
      <c r="CN223">
        <v>1998.28931606986</v>
      </c>
      <c r="CO223">
        <v>2175.8822401942498</v>
      </c>
      <c r="CV223">
        <v>1989.4543321886699</v>
      </c>
      <c r="CW223">
        <v>1962.11233683195</v>
      </c>
      <c r="CX223">
        <v>1989.7568890677301</v>
      </c>
    </row>
    <row r="224" spans="1:102" x14ac:dyDescent="0.25">
      <c r="A224" s="1">
        <v>26930</v>
      </c>
      <c r="B224">
        <v>2125.0098803679002</v>
      </c>
      <c r="G224">
        <v>2198.5316858168399</v>
      </c>
      <c r="M224">
        <v>1994.79325760338</v>
      </c>
      <c r="W224">
        <v>2125.6003473324199</v>
      </c>
      <c r="AE224">
        <v>2072.5815632182798</v>
      </c>
      <c r="AH224">
        <v>1990.8909518455901</v>
      </c>
      <c r="AY224">
        <v>2014.53941974843</v>
      </c>
      <c r="BB224">
        <v>2032.14468852201</v>
      </c>
      <c r="BG224">
        <v>1954.9228393261201</v>
      </c>
      <c r="BO224">
        <v>2046.5839464747201</v>
      </c>
      <c r="BP224">
        <v>2035.14018438533</v>
      </c>
      <c r="CI224">
        <v>2121.2742838223298</v>
      </c>
      <c r="CK224">
        <v>1982.5643015364601</v>
      </c>
      <c r="CN224">
        <v>2000.747991192</v>
      </c>
      <c r="CO224">
        <v>2170.89978897417</v>
      </c>
      <c r="CV224">
        <v>1996.4216536505201</v>
      </c>
      <c r="CW224">
        <v>1969.19455383442</v>
      </c>
      <c r="CX224">
        <v>1987.0000830813999</v>
      </c>
    </row>
    <row r="225" spans="1:110" x14ac:dyDescent="0.25">
      <c r="A225" s="1">
        <v>26944</v>
      </c>
      <c r="B225">
        <v>2125.0098803679002</v>
      </c>
      <c r="G225">
        <v>2196.37064192966</v>
      </c>
      <c r="M225">
        <v>2001.4558443762601</v>
      </c>
      <c r="W225">
        <v>2125.6003473324199</v>
      </c>
      <c r="AE225">
        <v>2083.4702243474399</v>
      </c>
      <c r="AH225">
        <v>1990.8909518455901</v>
      </c>
      <c r="AY225">
        <v>2014.53941974843</v>
      </c>
      <c r="BB225">
        <v>2034.49526318485</v>
      </c>
      <c r="BG225">
        <v>1954.9228393261201</v>
      </c>
      <c r="BO225">
        <v>2046.5839464747201</v>
      </c>
      <c r="BP225">
        <v>2035.14018438533</v>
      </c>
      <c r="CI225">
        <v>2127.3175293996801</v>
      </c>
      <c r="CK225">
        <v>1999.04683191712</v>
      </c>
      <c r="CN225">
        <v>1993.12349312526</v>
      </c>
      <c r="CO225">
        <v>2142.19785577829</v>
      </c>
      <c r="CV225">
        <v>2004.0368396983699</v>
      </c>
      <c r="CW225">
        <v>1969.52339970917</v>
      </c>
      <c r="CX225">
        <v>1982.1901986482901</v>
      </c>
    </row>
    <row r="226" spans="1:110" x14ac:dyDescent="0.25">
      <c r="A226" s="1">
        <v>27042</v>
      </c>
      <c r="B226">
        <v>2125.0098803679002</v>
      </c>
      <c r="G226">
        <v>2207.97429184163</v>
      </c>
      <c r="M226">
        <v>2008.35374281031</v>
      </c>
      <c r="W226">
        <v>2125.6003473324199</v>
      </c>
      <c r="AE226">
        <v>2080.7784377957701</v>
      </c>
      <c r="AH226">
        <v>1990.8909518455901</v>
      </c>
      <c r="AY226">
        <v>2015.7903744738501</v>
      </c>
      <c r="BB226">
        <v>2039.0457197417199</v>
      </c>
      <c r="BG226">
        <v>1954.9228393261201</v>
      </c>
      <c r="BO226">
        <v>2046.5839464747201</v>
      </c>
      <c r="BP226">
        <v>2035.14018438533</v>
      </c>
      <c r="CI226">
        <v>2138.5159881234499</v>
      </c>
      <c r="CK226">
        <v>1996.5030674079001</v>
      </c>
      <c r="CN226">
        <v>1984.23329199472</v>
      </c>
      <c r="CO226">
        <v>2141.8154395195202</v>
      </c>
      <c r="CV226">
        <v>1999.7769586275699</v>
      </c>
      <c r="CW226">
        <v>1956.51497368576</v>
      </c>
      <c r="CX226">
        <v>1982.1901986482901</v>
      </c>
    </row>
    <row r="227" spans="1:110" x14ac:dyDescent="0.25">
      <c r="A227" s="1">
        <v>27056</v>
      </c>
      <c r="B227">
        <v>2125.0098803679002</v>
      </c>
      <c r="G227">
        <v>2205.2467461485298</v>
      </c>
      <c r="M227">
        <v>2009.7132377303701</v>
      </c>
      <c r="W227">
        <v>2125.6003473324199</v>
      </c>
      <c r="AE227">
        <v>2090.9322963188301</v>
      </c>
      <c r="AH227">
        <v>1990.8909518455901</v>
      </c>
      <c r="AY227">
        <v>2009.7455719745999</v>
      </c>
      <c r="BB227">
        <v>2040.16910281844</v>
      </c>
      <c r="BG227">
        <v>1954.9228393261201</v>
      </c>
      <c r="BO227">
        <v>2046.5839464747201</v>
      </c>
      <c r="BP227">
        <v>2035.14018438533</v>
      </c>
      <c r="CI227">
        <v>2147.31573205533</v>
      </c>
      <c r="CK227">
        <v>1991.5323037236301</v>
      </c>
      <c r="CN227">
        <v>1990.3967443863</v>
      </c>
      <c r="CO227">
        <v>2144.1960968044</v>
      </c>
      <c r="CV227">
        <v>1995.6561598113601</v>
      </c>
      <c r="CW227">
        <v>1948.7018368945201</v>
      </c>
      <c r="CX227">
        <v>1982.1901986482901</v>
      </c>
    </row>
    <row r="228" spans="1:110" x14ac:dyDescent="0.25">
      <c r="A228" s="1">
        <v>27118</v>
      </c>
      <c r="B228">
        <v>2125.0098803679002</v>
      </c>
      <c r="G228">
        <v>2197.9483771291698</v>
      </c>
      <c r="M228">
        <v>2016.3425202882399</v>
      </c>
      <c r="W228">
        <v>2125.6003473324199</v>
      </c>
      <c r="AE228">
        <v>2071.66224597885</v>
      </c>
      <c r="AH228">
        <v>1990.8909518455901</v>
      </c>
      <c r="AY228">
        <v>2010.83046371561</v>
      </c>
      <c r="BB228">
        <v>2044.1135423711501</v>
      </c>
      <c r="BG228">
        <v>1954.9228393261201</v>
      </c>
      <c r="BO228">
        <v>2046.5839464747201</v>
      </c>
      <c r="BP228">
        <v>2035.14018438533</v>
      </c>
      <c r="CI228">
        <v>2153.2808497474898</v>
      </c>
      <c r="CK228">
        <v>2002.33834807112</v>
      </c>
      <c r="CN228">
        <v>1988.9374946717501</v>
      </c>
      <c r="CO228">
        <v>2152.8335494212702</v>
      </c>
      <c r="CV228">
        <v>1995.3336575324799</v>
      </c>
      <c r="CW228">
        <v>1948.7018368945201</v>
      </c>
      <c r="CX228">
        <v>1982.1901986482901</v>
      </c>
      <c r="CY228">
        <v>1995.4777090938501</v>
      </c>
    </row>
    <row r="229" spans="1:110" x14ac:dyDescent="0.25">
      <c r="A229" s="1">
        <v>27147</v>
      </c>
      <c r="B229">
        <v>2125.0098803679002</v>
      </c>
      <c r="G229">
        <v>2210.8532724072502</v>
      </c>
      <c r="M229">
        <v>2009.1923966245099</v>
      </c>
      <c r="W229">
        <v>2125.6003473324199</v>
      </c>
      <c r="AE229">
        <v>2062.6261493552101</v>
      </c>
      <c r="AH229">
        <v>1990.8909518455901</v>
      </c>
      <c r="AY229">
        <v>2002.8919304082799</v>
      </c>
      <c r="BB229">
        <v>2035.80930726983</v>
      </c>
      <c r="BG229">
        <v>1954.9228393261201</v>
      </c>
      <c r="BO229">
        <v>2046.5839464747201</v>
      </c>
      <c r="BP229">
        <v>2035.14018438533</v>
      </c>
      <c r="CI229">
        <v>2161.9849851467302</v>
      </c>
      <c r="CK229">
        <v>2009.5372416089001</v>
      </c>
      <c r="CN229">
        <v>1989.6369939328899</v>
      </c>
      <c r="CO229">
        <v>2160.59518214534</v>
      </c>
      <c r="CV229">
        <v>1987.8992980391299</v>
      </c>
      <c r="CW229">
        <v>1955.9284352300299</v>
      </c>
      <c r="CX229">
        <v>1982.1901986482901</v>
      </c>
      <c r="CY229">
        <v>1998.8817270720899</v>
      </c>
      <c r="CZ229">
        <v>2001.2346178876901</v>
      </c>
      <c r="DA229">
        <v>1995.87208458846</v>
      </c>
    </row>
    <row r="230" spans="1:110" x14ac:dyDescent="0.25">
      <c r="A230" s="1">
        <v>27161</v>
      </c>
      <c r="B230">
        <v>2125.0098803679002</v>
      </c>
      <c r="G230">
        <v>2221.6430206426999</v>
      </c>
      <c r="M230">
        <v>2009.8617313182499</v>
      </c>
      <c r="W230">
        <v>2125.6003473324199</v>
      </c>
      <c r="AE230">
        <v>2057.5534421235002</v>
      </c>
      <c r="AH230">
        <v>1990.8909518455901</v>
      </c>
      <c r="AY230">
        <v>2010.3207134382999</v>
      </c>
      <c r="BB230">
        <v>2028.9605763700599</v>
      </c>
      <c r="BG230">
        <v>1954.9228393261201</v>
      </c>
      <c r="BO230">
        <v>2046.5839464747201</v>
      </c>
      <c r="BP230">
        <v>2035.14018438533</v>
      </c>
      <c r="CI230">
        <v>2173.56770806551</v>
      </c>
      <c r="CK230">
        <v>2007.5063539704199</v>
      </c>
      <c r="CN230">
        <v>1976.2446194633401</v>
      </c>
      <c r="CO230">
        <v>2162.2376655468402</v>
      </c>
      <c r="CV230">
        <v>1984.9114573489101</v>
      </c>
      <c r="CW230">
        <v>1960.0101200392301</v>
      </c>
      <c r="CX230">
        <v>1984.1527460540201</v>
      </c>
      <c r="CY230">
        <v>1993.6880392257101</v>
      </c>
      <c r="CZ230">
        <v>2005.6745388801201</v>
      </c>
      <c r="DA230">
        <v>1995.87208458846</v>
      </c>
      <c r="DB230">
        <v>1999.17570341736</v>
      </c>
    </row>
    <row r="231" spans="1:110" x14ac:dyDescent="0.25">
      <c r="A231" s="1">
        <v>27175</v>
      </c>
      <c r="B231">
        <v>2125.0098803679002</v>
      </c>
      <c r="G231">
        <v>2226.1016168860201</v>
      </c>
      <c r="M231">
        <v>2010.8388697753701</v>
      </c>
      <c r="W231">
        <v>2125.6003473324199</v>
      </c>
      <c r="AE231">
        <v>2067.1631571637499</v>
      </c>
      <c r="AH231">
        <v>1990.8909518455901</v>
      </c>
      <c r="AY231">
        <v>2019.37484520319</v>
      </c>
      <c r="BB231">
        <v>2028.01092391668</v>
      </c>
      <c r="BG231">
        <v>1954.9228393261201</v>
      </c>
      <c r="BO231">
        <v>2046.5839464747201</v>
      </c>
      <c r="BP231">
        <v>2035.14018438533</v>
      </c>
      <c r="CI231">
        <v>2169.3601255673202</v>
      </c>
      <c r="CK231">
        <v>2002.94473452689</v>
      </c>
      <c r="CN231">
        <v>1966.7629789007899</v>
      </c>
      <c r="CO231">
        <v>2171.16636254063</v>
      </c>
      <c r="CV231">
        <v>1982.4557478342699</v>
      </c>
      <c r="CW231">
        <v>1964.9977988159101</v>
      </c>
      <c r="CX231">
        <v>1983.96533536272</v>
      </c>
      <c r="CY231">
        <v>1995.5919787497501</v>
      </c>
      <c r="CZ231">
        <v>2000.58586157223</v>
      </c>
      <c r="DA231">
        <v>1989.38769560376</v>
      </c>
      <c r="DB231">
        <v>1999.17570341736</v>
      </c>
    </row>
    <row r="232" spans="1:110" x14ac:dyDescent="0.25">
      <c r="A232" s="1">
        <v>27189</v>
      </c>
      <c r="B232">
        <v>2125.0098803679002</v>
      </c>
      <c r="G232">
        <v>2220.2895111873599</v>
      </c>
      <c r="M232">
        <v>1998.08415121338</v>
      </c>
      <c r="W232">
        <v>2125.6003473324199</v>
      </c>
      <c r="AE232">
        <v>2059.6410723876402</v>
      </c>
      <c r="AH232">
        <v>1990.8909518455901</v>
      </c>
      <c r="AY232">
        <v>2029.09953527057</v>
      </c>
      <c r="BB232">
        <v>2033.52726129602</v>
      </c>
      <c r="BG232">
        <v>1954.9228393261201</v>
      </c>
      <c r="BO232">
        <v>2046.5839464747201</v>
      </c>
      <c r="BP232">
        <v>2035.14018438533</v>
      </c>
      <c r="CI232">
        <v>2162.7392328578899</v>
      </c>
      <c r="CK232">
        <v>2007.72862814834</v>
      </c>
      <c r="CN232">
        <v>1961.88204025255</v>
      </c>
      <c r="CO232">
        <v>2184.5478336637598</v>
      </c>
      <c r="CV232">
        <v>1981.06484966828</v>
      </c>
      <c r="CW232">
        <v>1966.9712504648501</v>
      </c>
      <c r="CX232">
        <v>1986.5232760352001</v>
      </c>
      <c r="CY232">
        <v>2003.3607092269999</v>
      </c>
      <c r="CZ232">
        <v>2000.58586157223</v>
      </c>
      <c r="DA232">
        <v>1989.38769560376</v>
      </c>
      <c r="DB232">
        <v>1999.17570341736</v>
      </c>
    </row>
    <row r="233" spans="1:110" x14ac:dyDescent="0.25">
      <c r="A233" s="1">
        <v>27203</v>
      </c>
      <c r="B233">
        <v>2125.0098803679002</v>
      </c>
      <c r="G233">
        <v>2232.5788968069201</v>
      </c>
      <c r="M233">
        <v>1992.6700173896099</v>
      </c>
      <c r="W233">
        <v>2125.6003473324199</v>
      </c>
      <c r="AE233">
        <v>2064.7498867705399</v>
      </c>
      <c r="AH233">
        <v>1990.8909518455901</v>
      </c>
      <c r="AY233">
        <v>2023.7627875719099</v>
      </c>
      <c r="BB233">
        <v>2044.40282266126</v>
      </c>
      <c r="BG233">
        <v>1954.9228393261201</v>
      </c>
      <c r="BO233">
        <v>2046.5839464747201</v>
      </c>
      <c r="BP233">
        <v>2035.14018438533</v>
      </c>
      <c r="CI233">
        <v>2169.41885662817</v>
      </c>
      <c r="CK233">
        <v>2005.4947056302401</v>
      </c>
      <c r="CN233">
        <v>1958.79620298287</v>
      </c>
      <c r="CO233">
        <v>2192.5831474165002</v>
      </c>
      <c r="CV233">
        <v>1974.6383436216299</v>
      </c>
      <c r="CW233">
        <v>1961.4942202088</v>
      </c>
      <c r="CX233">
        <v>1988.4327680455301</v>
      </c>
      <c r="CY233">
        <v>1998.6661305205701</v>
      </c>
      <c r="CZ233">
        <v>1994.5071637557101</v>
      </c>
      <c r="DA233">
        <v>1989.38769560376</v>
      </c>
      <c r="DB233">
        <v>1999.17570341736</v>
      </c>
    </row>
    <row r="234" spans="1:110" x14ac:dyDescent="0.25">
      <c r="A234" s="1">
        <v>27217</v>
      </c>
      <c r="B234">
        <v>2125.0098803679002</v>
      </c>
      <c r="G234">
        <v>2243.3018491982698</v>
      </c>
      <c r="M234">
        <v>1996.1557941097301</v>
      </c>
      <c r="W234">
        <v>2125.6003473324199</v>
      </c>
      <c r="AE234">
        <v>2077.8156945793799</v>
      </c>
      <c r="AH234">
        <v>1990.8909518455901</v>
      </c>
      <c r="AY234">
        <v>2025.69253777836</v>
      </c>
      <c r="BB234">
        <v>2027.7076724348401</v>
      </c>
      <c r="BG234">
        <v>1954.9228393261201</v>
      </c>
      <c r="BO234">
        <v>2046.5839464747201</v>
      </c>
      <c r="BP234">
        <v>2035.14018438533</v>
      </c>
      <c r="CI234">
        <v>2171.8419306687001</v>
      </c>
      <c r="CK234">
        <v>2003.66268233449</v>
      </c>
      <c r="CN234">
        <v>1947.67975752029</v>
      </c>
      <c r="CO234">
        <v>2200.2517236767999</v>
      </c>
      <c r="CV234">
        <v>1975.38229990743</v>
      </c>
      <c r="CW234">
        <v>1964.1456752879501</v>
      </c>
      <c r="CX234">
        <v>1985.4840865144799</v>
      </c>
      <c r="CY234">
        <v>1995.9731441297799</v>
      </c>
      <c r="CZ234">
        <v>1994.5071637557101</v>
      </c>
      <c r="DA234">
        <v>1989.38769560376</v>
      </c>
      <c r="DB234">
        <v>1999.17570341736</v>
      </c>
    </row>
    <row r="235" spans="1:110" x14ac:dyDescent="0.25">
      <c r="A235" s="1">
        <v>27230</v>
      </c>
      <c r="B235">
        <v>2125.0098803679002</v>
      </c>
      <c r="G235">
        <v>2251.7117788932401</v>
      </c>
      <c r="M235">
        <v>2002.8987982563699</v>
      </c>
      <c r="W235">
        <v>2125.6003473324199</v>
      </c>
      <c r="AE235">
        <v>2087.0584034336798</v>
      </c>
      <c r="AH235">
        <v>1990.8909518455901</v>
      </c>
      <c r="AY235">
        <v>2024.54563688538</v>
      </c>
      <c r="BB235">
        <v>2037.2921529211201</v>
      </c>
      <c r="BG235">
        <v>1954.9228393261201</v>
      </c>
      <c r="BO235">
        <v>2046.5839464747201</v>
      </c>
      <c r="BP235">
        <v>2035.14018438533</v>
      </c>
      <c r="CI235">
        <v>2177.6059417106499</v>
      </c>
      <c r="CK235">
        <v>1996.0585657351301</v>
      </c>
      <c r="CN235">
        <v>1942.5348631039401</v>
      </c>
      <c r="CO235">
        <v>2203.7407484734799</v>
      </c>
      <c r="CV235">
        <v>1971.32670877385</v>
      </c>
      <c r="CW235">
        <v>1971.3857106058099</v>
      </c>
      <c r="CX235">
        <v>1980.56152157012</v>
      </c>
      <c r="CY235">
        <v>1993.6580286082501</v>
      </c>
      <c r="CZ235">
        <v>1993.1062893906301</v>
      </c>
      <c r="DA235">
        <v>1989.38769560376</v>
      </c>
      <c r="DB235">
        <v>1996.2117535571001</v>
      </c>
      <c r="DC235">
        <v>1994.4627808909599</v>
      </c>
      <c r="DD235">
        <v>1993.66766700569</v>
      </c>
    </row>
    <row r="236" spans="1:110" x14ac:dyDescent="0.25">
      <c r="A236" s="1">
        <v>27245</v>
      </c>
      <c r="B236">
        <v>2125.0098803679002</v>
      </c>
      <c r="G236">
        <v>2251.0926597101802</v>
      </c>
      <c r="M236">
        <v>2001.25527697443</v>
      </c>
      <c r="W236">
        <v>2125.6003473324199</v>
      </c>
      <c r="AE236">
        <v>2097.9616646528898</v>
      </c>
      <c r="AH236">
        <v>1990.8909518455901</v>
      </c>
      <c r="AY236">
        <v>2022.2156187492401</v>
      </c>
      <c r="BB236">
        <v>2044.2371295169901</v>
      </c>
      <c r="BG236">
        <v>1954.9228393261201</v>
      </c>
      <c r="BO236">
        <v>2046.5839464747201</v>
      </c>
      <c r="BP236">
        <v>2035.14018438533</v>
      </c>
      <c r="CI236">
        <v>2163.6639170615199</v>
      </c>
      <c r="CK236">
        <v>2005.08044002107</v>
      </c>
      <c r="CN236">
        <v>1949.9668430122599</v>
      </c>
      <c r="CO236">
        <v>2207.2885817296001</v>
      </c>
      <c r="CV236">
        <v>1969.6822290533</v>
      </c>
      <c r="CW236">
        <v>1984.08709987015</v>
      </c>
      <c r="CX236">
        <v>1979.6237462424201</v>
      </c>
      <c r="CY236">
        <v>1994.4253204592401</v>
      </c>
      <c r="CZ236">
        <v>1988.6019390389099</v>
      </c>
      <c r="DA236">
        <v>1977.2847296838399</v>
      </c>
      <c r="DB236">
        <v>1998.68857937706</v>
      </c>
      <c r="DC236">
        <v>1994.4627808909599</v>
      </c>
      <c r="DD236">
        <v>1986.6488210375801</v>
      </c>
    </row>
    <row r="237" spans="1:110" x14ac:dyDescent="0.25">
      <c r="A237" s="1">
        <v>27259</v>
      </c>
      <c r="B237">
        <v>2125.0098803679002</v>
      </c>
      <c r="G237">
        <v>2249.03627391693</v>
      </c>
      <c r="M237">
        <v>1998.2904823539</v>
      </c>
      <c r="W237">
        <v>2125.6003473324199</v>
      </c>
      <c r="AE237">
        <v>2097.7149574260902</v>
      </c>
      <c r="AH237">
        <v>1990.8909518455901</v>
      </c>
      <c r="AY237">
        <v>2020.41585732662</v>
      </c>
      <c r="BB237">
        <v>2051.9816895630302</v>
      </c>
      <c r="BG237">
        <v>1954.9228393261201</v>
      </c>
      <c r="BO237">
        <v>2046.5839464747201</v>
      </c>
      <c r="BP237">
        <v>2035.14018438533</v>
      </c>
      <c r="CI237">
        <v>2168.5931864071199</v>
      </c>
      <c r="CK237">
        <v>2015.10666853722</v>
      </c>
      <c r="CN237">
        <v>1941.6535094933799</v>
      </c>
      <c r="CO237">
        <v>2199.2249525398902</v>
      </c>
      <c r="CV237">
        <v>1969.0329485428699</v>
      </c>
      <c r="CW237">
        <v>1988.1732055390801</v>
      </c>
      <c r="CX237">
        <v>1974.1557084829101</v>
      </c>
      <c r="CY237">
        <v>1998.2577134765199</v>
      </c>
      <c r="CZ237">
        <v>1993.3491343631199</v>
      </c>
      <c r="DA237">
        <v>1977.2847296838399</v>
      </c>
      <c r="DB237">
        <v>2001.4315555117</v>
      </c>
      <c r="DC237">
        <v>1994.4627808909599</v>
      </c>
      <c r="DD237">
        <v>1986.6488210375801</v>
      </c>
    </row>
    <row r="238" spans="1:110" x14ac:dyDescent="0.25">
      <c r="A238" s="1">
        <v>27280</v>
      </c>
      <c r="B238">
        <v>2125.0098803679002</v>
      </c>
      <c r="G238">
        <v>2248.7081862524301</v>
      </c>
      <c r="M238">
        <v>1988.5944662152499</v>
      </c>
      <c r="W238">
        <v>2125.6003473324199</v>
      </c>
      <c r="AE238">
        <v>2105.0025195692701</v>
      </c>
      <c r="AH238">
        <v>1990.8909518455901</v>
      </c>
      <c r="AY238">
        <v>2025.67102002197</v>
      </c>
      <c r="BB238">
        <v>2056.0988077430002</v>
      </c>
      <c r="BG238">
        <v>1954.9228393261201</v>
      </c>
      <c r="BO238">
        <v>2046.5839464747201</v>
      </c>
      <c r="BP238">
        <v>2035.14018438533</v>
      </c>
      <c r="CI238">
        <v>2178.7174788161201</v>
      </c>
      <c r="CK238">
        <v>2013.10706397386</v>
      </c>
      <c r="CN238">
        <v>1928.3335094154399</v>
      </c>
      <c r="CO238">
        <v>2205.90035485722</v>
      </c>
      <c r="CV238">
        <v>1978.5954608909699</v>
      </c>
      <c r="CW238">
        <v>1993.2420197471699</v>
      </c>
      <c r="CX238">
        <v>1968.83987038297</v>
      </c>
      <c r="CY238">
        <v>1995.4373301851699</v>
      </c>
      <c r="CZ238">
        <v>1993.2167938964999</v>
      </c>
      <c r="DA238">
        <v>1971.1571848696001</v>
      </c>
      <c r="DC238">
        <v>1994.4627808909599</v>
      </c>
      <c r="DD238">
        <v>1986.6488210375801</v>
      </c>
    </row>
    <row r="239" spans="1:110" x14ac:dyDescent="0.25">
      <c r="A239" s="1">
        <v>27294</v>
      </c>
      <c r="B239">
        <v>2125.0098803679002</v>
      </c>
      <c r="G239">
        <v>2250.9422600308999</v>
      </c>
      <c r="M239">
        <v>1986.7417712804199</v>
      </c>
      <c r="W239">
        <v>2125.6003473324199</v>
      </c>
      <c r="AE239">
        <v>2111.4682147049398</v>
      </c>
      <c r="AH239">
        <v>1990.8909518455901</v>
      </c>
      <c r="AY239">
        <v>2029.4791323248101</v>
      </c>
      <c r="BB239">
        <v>2050.3072798563398</v>
      </c>
      <c r="BG239">
        <v>1954.9228393261201</v>
      </c>
      <c r="BO239">
        <v>2046.5839464747201</v>
      </c>
      <c r="BP239">
        <v>2035.14018438533</v>
      </c>
      <c r="CI239">
        <v>2185.5402387100098</v>
      </c>
      <c r="CK239">
        <v>2001.89698972267</v>
      </c>
      <c r="CN239">
        <v>1929.86677585247</v>
      </c>
      <c r="CO239">
        <v>2205.1714260604199</v>
      </c>
      <c r="CV239">
        <v>1977.24154933409</v>
      </c>
      <c r="CW239">
        <v>1989.62574087952</v>
      </c>
      <c r="CX239">
        <v>1963.79018483445</v>
      </c>
      <c r="CY239">
        <v>2002.8744029780501</v>
      </c>
      <c r="DC239">
        <v>1994.4627808909599</v>
      </c>
      <c r="DD239">
        <v>1986.6488210375801</v>
      </c>
      <c r="DE239">
        <v>2006.3627017931101</v>
      </c>
      <c r="DF239">
        <v>2003.1359237670499</v>
      </c>
    </row>
    <row r="240" spans="1:110" x14ac:dyDescent="0.25">
      <c r="A240" s="1">
        <v>27308</v>
      </c>
      <c r="B240">
        <v>2125.0098803679002</v>
      </c>
      <c r="G240">
        <v>2248.2223412292201</v>
      </c>
      <c r="M240">
        <v>1984.4898583706499</v>
      </c>
      <c r="W240">
        <v>2125.6003473324199</v>
      </c>
      <c r="AE240">
        <v>2101.2156978625399</v>
      </c>
      <c r="AH240">
        <v>1990.8909518455901</v>
      </c>
      <c r="AY240">
        <v>2036.0007393117201</v>
      </c>
      <c r="BB240">
        <v>2066.1099937843801</v>
      </c>
      <c r="BG240">
        <v>1954.9228393261201</v>
      </c>
      <c r="BO240">
        <v>2046.5839464747201</v>
      </c>
      <c r="BP240">
        <v>2035.14018438533</v>
      </c>
      <c r="CI240">
        <v>2183.9116754916899</v>
      </c>
      <c r="CK240">
        <v>1993.9221360464601</v>
      </c>
      <c r="CN240">
        <v>1927.0667602531501</v>
      </c>
      <c r="CO240">
        <v>2207.3147582278102</v>
      </c>
      <c r="CV240">
        <v>1977.6744137088299</v>
      </c>
      <c r="CW240">
        <v>1995.6003951129301</v>
      </c>
      <c r="CX240">
        <v>1966.61832077549</v>
      </c>
      <c r="CY240">
        <v>2010.7341957839801</v>
      </c>
      <c r="DC240">
        <v>1994.4627808909599</v>
      </c>
      <c r="DD240">
        <v>1986.6488210375801</v>
      </c>
      <c r="DE240">
        <v>2002.1415959132601</v>
      </c>
      <c r="DF240">
        <v>2001.8292412656001</v>
      </c>
    </row>
    <row r="241" spans="1:118" x14ac:dyDescent="0.25">
      <c r="A241" s="1">
        <v>27406</v>
      </c>
      <c r="B241">
        <v>2125.0098803679002</v>
      </c>
      <c r="G241">
        <v>2254.78671337375</v>
      </c>
      <c r="M241">
        <v>1981.95742811837</v>
      </c>
      <c r="W241">
        <v>2125.6003473324199</v>
      </c>
      <c r="AE241">
        <v>2097.5353228869699</v>
      </c>
      <c r="AH241">
        <v>1990.8909518455901</v>
      </c>
      <c r="AY241">
        <v>2037.1153937173699</v>
      </c>
      <c r="BB241">
        <v>2070.7945237273598</v>
      </c>
      <c r="BG241">
        <v>1954.9228393261201</v>
      </c>
      <c r="BO241">
        <v>2046.5839464747201</v>
      </c>
      <c r="BP241">
        <v>2035.14018438533</v>
      </c>
      <c r="CI241">
        <v>2187.1685320557599</v>
      </c>
      <c r="CK241">
        <v>1997.44817470216</v>
      </c>
      <c r="CN241">
        <v>1921.7398269703599</v>
      </c>
      <c r="CO241">
        <v>2210.36333988976</v>
      </c>
      <c r="CW241">
        <v>1995.6003951129301</v>
      </c>
      <c r="CX241">
        <v>1966.61832077549</v>
      </c>
      <c r="CY241">
        <v>2018.87549906405</v>
      </c>
      <c r="DC241">
        <v>1994.4627808909599</v>
      </c>
      <c r="DD241">
        <v>1986.6488210375801</v>
      </c>
      <c r="DE241">
        <v>2000.2646896751501</v>
      </c>
      <c r="DF241">
        <v>2006.7629079814101</v>
      </c>
      <c r="DG241">
        <v>1994.5385551414599</v>
      </c>
      <c r="DH241">
        <v>1994.12373586378</v>
      </c>
      <c r="DI241">
        <v>1994.97401301486</v>
      </c>
    </row>
    <row r="242" spans="1:118" x14ac:dyDescent="0.25">
      <c r="A242" s="1">
        <v>27420</v>
      </c>
      <c r="B242">
        <v>2125.0098803679002</v>
      </c>
      <c r="G242">
        <v>2261.8977268223598</v>
      </c>
      <c r="M242">
        <v>1977.3232623522699</v>
      </c>
      <c r="W242">
        <v>2125.6003473324199</v>
      </c>
      <c r="AE242">
        <v>2096.21915821324</v>
      </c>
      <c r="AH242">
        <v>1990.8909518455901</v>
      </c>
      <c r="AY242">
        <v>2036.05812308548</v>
      </c>
      <c r="BB242">
        <v>2081.90562623709</v>
      </c>
      <c r="BG242">
        <v>1954.9228393261201</v>
      </c>
      <c r="BO242">
        <v>2046.5839464747201</v>
      </c>
      <c r="BP242">
        <v>2035.14018438533</v>
      </c>
      <c r="CI242">
        <v>2197.6368377060298</v>
      </c>
      <c r="CK242">
        <v>1990.7350194201199</v>
      </c>
      <c r="CN242">
        <v>1925.28131020605</v>
      </c>
      <c r="CO242">
        <v>2196.62570230352</v>
      </c>
      <c r="CW242">
        <v>1995.6003951129301</v>
      </c>
      <c r="CX242">
        <v>1966.61832077549</v>
      </c>
      <c r="CY242">
        <v>2023.9398699615499</v>
      </c>
      <c r="DC242">
        <v>1994.4627808909599</v>
      </c>
      <c r="DD242">
        <v>1986.6488210375801</v>
      </c>
      <c r="DE242">
        <v>2005.72627345154</v>
      </c>
      <c r="DF242">
        <v>2002.1518087213601</v>
      </c>
      <c r="DG242">
        <v>1990.04219947923</v>
      </c>
      <c r="DH242">
        <v>1992.8610943369599</v>
      </c>
      <c r="DI242">
        <v>1995.9045816783</v>
      </c>
    </row>
    <row r="243" spans="1:118" x14ac:dyDescent="0.25">
      <c r="A243" s="1">
        <v>27454</v>
      </c>
      <c r="B243">
        <v>2125.0098803679002</v>
      </c>
      <c r="G243">
        <v>2262.6049407831501</v>
      </c>
      <c r="M243">
        <v>1978.7169839875</v>
      </c>
      <c r="W243">
        <v>2125.6003473324199</v>
      </c>
      <c r="AE243">
        <v>2102.66565552369</v>
      </c>
      <c r="AH243">
        <v>1990.8909518455901</v>
      </c>
      <c r="AY243">
        <v>2027.4848310270099</v>
      </c>
      <c r="BB243">
        <v>2095.3083224073098</v>
      </c>
      <c r="BG243">
        <v>1954.9228393261201</v>
      </c>
      <c r="BO243">
        <v>2046.5839464747201</v>
      </c>
      <c r="BP243">
        <v>2035.14018438533</v>
      </c>
      <c r="CI243">
        <v>2196.3128691813599</v>
      </c>
      <c r="CK243">
        <v>1981.89458101734</v>
      </c>
      <c r="CN243">
        <v>1921.0415736805601</v>
      </c>
      <c r="CO243">
        <v>2204.9835050087299</v>
      </c>
      <c r="CW243">
        <v>1995.6003951129301</v>
      </c>
      <c r="CX243">
        <v>1966.61832077549</v>
      </c>
      <c r="CY243">
        <v>2020.64901215486</v>
      </c>
      <c r="DC243">
        <v>1994.4627808909599</v>
      </c>
      <c r="DD243">
        <v>1986.6488210375801</v>
      </c>
      <c r="DE243">
        <v>2005.9217377986399</v>
      </c>
      <c r="DF243">
        <v>2007.29419343575</v>
      </c>
      <c r="DG243">
        <v>1991.74011245205</v>
      </c>
      <c r="DH243">
        <v>1988.25230476041</v>
      </c>
      <c r="DI243">
        <v>1990.1089765090101</v>
      </c>
      <c r="DJ243">
        <v>2005.8375907298</v>
      </c>
    </row>
    <row r="244" spans="1:118" x14ac:dyDescent="0.25">
      <c r="A244" s="1">
        <v>27511</v>
      </c>
      <c r="B244">
        <v>2125.0098803679002</v>
      </c>
      <c r="G244">
        <v>2253.76215605487</v>
      </c>
      <c r="M244">
        <v>1977.99590763419</v>
      </c>
      <c r="W244">
        <v>2125.6003473324199</v>
      </c>
      <c r="AE244">
        <v>2108.5641927188599</v>
      </c>
      <c r="AH244">
        <v>1990.8909518455901</v>
      </c>
      <c r="AY244">
        <v>2030.7159522289701</v>
      </c>
      <c r="BB244">
        <v>2102.6166611059298</v>
      </c>
      <c r="BG244">
        <v>1954.9228393261201</v>
      </c>
      <c r="BO244">
        <v>2046.5839464747201</v>
      </c>
      <c r="BP244">
        <v>2035.14018438533</v>
      </c>
      <c r="CI244">
        <v>2192.34874587066</v>
      </c>
      <c r="CK244">
        <v>1995.1673935301401</v>
      </c>
      <c r="CN244">
        <v>1926.5022933845801</v>
      </c>
      <c r="CO244">
        <v>2193.0264626113299</v>
      </c>
      <c r="CW244">
        <v>1995.6003951129301</v>
      </c>
      <c r="CX244">
        <v>1967.9703793839401</v>
      </c>
      <c r="CY244">
        <v>2014.51094937366</v>
      </c>
      <c r="DC244">
        <v>1994.4627808909599</v>
      </c>
      <c r="DD244">
        <v>1986.6488210375801</v>
      </c>
      <c r="DE244">
        <v>2005.85475214445</v>
      </c>
      <c r="DF244">
        <v>2004.16183620996</v>
      </c>
      <c r="DG244">
        <v>2001.3207911168399</v>
      </c>
      <c r="DH244">
        <v>1988.6458047036699</v>
      </c>
      <c r="DI244">
        <v>1985.6326425826401</v>
      </c>
      <c r="DJ244">
        <v>2005.8375907298</v>
      </c>
    </row>
    <row r="245" spans="1:118" x14ac:dyDescent="0.25">
      <c r="A245" s="1">
        <v>27525</v>
      </c>
      <c r="B245">
        <v>2125.0098803679002</v>
      </c>
      <c r="G245">
        <v>2256.7803169455701</v>
      </c>
      <c r="M245">
        <v>1974.1089222266701</v>
      </c>
      <c r="W245">
        <v>2125.6003473324199</v>
      </c>
      <c r="AE245">
        <v>2116.20837371776</v>
      </c>
      <c r="AH245">
        <v>1990.8909518455901</v>
      </c>
      <c r="AY245">
        <v>2030.7159522289701</v>
      </c>
      <c r="BB245">
        <v>2110.9798839867799</v>
      </c>
      <c r="BG245">
        <v>1954.9228393261201</v>
      </c>
      <c r="BO245">
        <v>2046.5839464747201</v>
      </c>
      <c r="BP245">
        <v>2035.14018438533</v>
      </c>
      <c r="CI245">
        <v>2200.7058898066002</v>
      </c>
      <c r="CK245">
        <v>1990.7392227032699</v>
      </c>
      <c r="CN245">
        <v>1926.7386287844099</v>
      </c>
      <c r="CO245">
        <v>2200.0893266480698</v>
      </c>
      <c r="CW245">
        <v>1995.6003951129301</v>
      </c>
      <c r="CX245">
        <v>1963.5494061541101</v>
      </c>
      <c r="CY245">
        <v>2013.28614818457</v>
      </c>
      <c r="DC245">
        <v>1994.4627808909599</v>
      </c>
      <c r="DD245">
        <v>1986.6488210375801</v>
      </c>
      <c r="DE245">
        <v>2005.1669511279599</v>
      </c>
      <c r="DF245">
        <v>2007.5205402690201</v>
      </c>
      <c r="DG245">
        <v>2000.3644304980301</v>
      </c>
      <c r="DH245">
        <v>1984.02282058582</v>
      </c>
      <c r="DI245">
        <v>1979.3550446889601</v>
      </c>
      <c r="DJ245">
        <v>2000.7948142166399</v>
      </c>
    </row>
    <row r="246" spans="1:118" x14ac:dyDescent="0.25">
      <c r="A246" s="1">
        <v>27539</v>
      </c>
      <c r="B246">
        <v>2125.0098803679002</v>
      </c>
      <c r="G246">
        <v>2266.0552855616402</v>
      </c>
      <c r="M246">
        <v>1978.2888551083299</v>
      </c>
      <c r="W246">
        <v>2125.6003473324199</v>
      </c>
      <c r="AE246">
        <v>2110.0077473348101</v>
      </c>
      <c r="AH246">
        <v>1990.8909518455901</v>
      </c>
      <c r="AY246">
        <v>2030.7159522289701</v>
      </c>
      <c r="BB246">
        <v>2119.3877440643801</v>
      </c>
      <c r="BG246">
        <v>1954.9228393261201</v>
      </c>
      <c r="BO246">
        <v>2046.5839464747201</v>
      </c>
      <c r="BP246">
        <v>2035.14018438533</v>
      </c>
      <c r="CI246">
        <v>2192.6274469793598</v>
      </c>
      <c r="CK246">
        <v>1988.84358812289</v>
      </c>
      <c r="CN246">
        <v>1930.4118405448501</v>
      </c>
      <c r="CO246">
        <v>2210.71719674324</v>
      </c>
      <c r="CW246">
        <v>1995.6003951129301</v>
      </c>
      <c r="CX246">
        <v>1963.5494061541101</v>
      </c>
      <c r="CY246">
        <v>2002.74827105649</v>
      </c>
      <c r="DC246">
        <v>1994.4627808909599</v>
      </c>
      <c r="DD246">
        <v>1986.6488210375801</v>
      </c>
      <c r="DE246">
        <v>2005.1669511279599</v>
      </c>
      <c r="DF246">
        <v>2009.71025535018</v>
      </c>
      <c r="DG246">
        <v>2001.46121459869</v>
      </c>
      <c r="DH246">
        <v>1977.7064186152199</v>
      </c>
      <c r="DI246">
        <v>1981.6689058852701</v>
      </c>
      <c r="DJ246">
        <v>1998.7838776420799</v>
      </c>
    </row>
    <row r="247" spans="1:118" x14ac:dyDescent="0.25">
      <c r="A247" s="1">
        <v>27553</v>
      </c>
      <c r="B247">
        <v>2125.0098803679002</v>
      </c>
      <c r="G247">
        <v>2276.3808245983601</v>
      </c>
      <c r="M247">
        <v>1980.1810712193401</v>
      </c>
      <c r="W247">
        <v>2125.6003473324199</v>
      </c>
      <c r="AE247">
        <v>2109.97456118742</v>
      </c>
      <c r="AH247">
        <v>1990.8909518455901</v>
      </c>
      <c r="AY247">
        <v>2030.7159522289701</v>
      </c>
      <c r="BB247">
        <v>2120.1643533247102</v>
      </c>
      <c r="BG247">
        <v>1954.9228393261201</v>
      </c>
      <c r="BO247">
        <v>2046.5839464747201</v>
      </c>
      <c r="BP247">
        <v>2035.14018438533</v>
      </c>
      <c r="CI247">
        <v>2185.67240213384</v>
      </c>
      <c r="CK247">
        <v>1977.64494951132</v>
      </c>
      <c r="CN247">
        <v>1930.5860603860899</v>
      </c>
      <c r="CO247">
        <v>2212.7279450880201</v>
      </c>
      <c r="CW247">
        <v>1995.6003951129301</v>
      </c>
      <c r="CX247">
        <v>1963.5494061541101</v>
      </c>
      <c r="CY247">
        <v>2002.78980247497</v>
      </c>
      <c r="DC247">
        <v>1994.4627808909599</v>
      </c>
      <c r="DD247">
        <v>1986.6488210375801</v>
      </c>
      <c r="DE247">
        <v>2012.8406326572999</v>
      </c>
      <c r="DF247">
        <v>2016.16614565854</v>
      </c>
      <c r="DG247">
        <v>1995.432484142</v>
      </c>
      <c r="DH247">
        <v>1977.1299008859701</v>
      </c>
      <c r="DI247">
        <v>1981.26578707251</v>
      </c>
      <c r="DJ247">
        <v>2002.12345330168</v>
      </c>
    </row>
    <row r="248" spans="1:118" x14ac:dyDescent="0.25">
      <c r="A248" s="1">
        <v>27567</v>
      </c>
      <c r="B248">
        <v>2125.0098803679002</v>
      </c>
      <c r="G248">
        <v>2285.7120823648502</v>
      </c>
      <c r="M248">
        <v>1975.7558268124301</v>
      </c>
      <c r="W248">
        <v>2125.6003473324199</v>
      </c>
      <c r="AE248">
        <v>2100.1106020908501</v>
      </c>
      <c r="AH248">
        <v>1990.8909518455901</v>
      </c>
      <c r="AY248">
        <v>2030.7159522289701</v>
      </c>
      <c r="BB248">
        <v>2129.7754796856102</v>
      </c>
      <c r="BG248">
        <v>1954.9228393261201</v>
      </c>
      <c r="BO248">
        <v>2046.5839464747201</v>
      </c>
      <c r="BP248">
        <v>2035.14018438533</v>
      </c>
      <c r="CI248">
        <v>2173.5744770297601</v>
      </c>
      <c r="CK248">
        <v>1972.99948942334</v>
      </c>
      <c r="CN248">
        <v>1927.7348900015199</v>
      </c>
      <c r="CO248">
        <v>2210.2985265006901</v>
      </c>
      <c r="CW248">
        <v>1995.6003951129301</v>
      </c>
      <c r="CX248">
        <v>1967.29786453818</v>
      </c>
      <c r="CY248">
        <v>2011.715703782</v>
      </c>
      <c r="DC248">
        <v>1994.4627808909599</v>
      </c>
      <c r="DD248">
        <v>1980.18246016495</v>
      </c>
      <c r="DE248">
        <v>2012.8406326572999</v>
      </c>
      <c r="DF248">
        <v>2020.4103800361199</v>
      </c>
      <c r="DG248">
        <v>1998.6917517286499</v>
      </c>
      <c r="DH248">
        <v>1978.5761468370599</v>
      </c>
      <c r="DI248">
        <v>1984.49004928671</v>
      </c>
      <c r="DJ248">
        <v>2008.79102464321</v>
      </c>
    </row>
    <row r="249" spans="1:118" x14ac:dyDescent="0.25">
      <c r="A249" s="1">
        <v>27581</v>
      </c>
      <c r="B249">
        <v>2125.0098803679002</v>
      </c>
      <c r="G249">
        <v>2282.7585109537999</v>
      </c>
      <c r="M249">
        <v>1975.23931371349</v>
      </c>
      <c r="W249">
        <v>2125.6003473324199</v>
      </c>
      <c r="AE249">
        <v>2096.78999186286</v>
      </c>
      <c r="AH249">
        <v>1990.8909518455901</v>
      </c>
      <c r="AY249">
        <v>2030.7159522289701</v>
      </c>
      <c r="BB249">
        <v>2123.9795994777301</v>
      </c>
      <c r="BG249">
        <v>1954.9228393261201</v>
      </c>
      <c r="BO249">
        <v>2046.5839464747201</v>
      </c>
      <c r="BP249">
        <v>2035.14018438533</v>
      </c>
      <c r="CI249">
        <v>2183.4708682145001</v>
      </c>
      <c r="CK249">
        <v>1968.28780688913</v>
      </c>
      <c r="CN249">
        <v>1929.9816464610001</v>
      </c>
      <c r="CO249">
        <v>2215.09636723329</v>
      </c>
      <c r="CW249">
        <v>1995.6003951129301</v>
      </c>
      <c r="CX249">
        <v>1968.05010381191</v>
      </c>
      <c r="CY249">
        <v>2019.8430775571901</v>
      </c>
      <c r="DC249">
        <v>1994.4627808909599</v>
      </c>
      <c r="DD249">
        <v>1980.18246016495</v>
      </c>
      <c r="DE249">
        <v>2019.7941742329899</v>
      </c>
      <c r="DF249">
        <v>2014.5528757908801</v>
      </c>
      <c r="DG249">
        <v>1997.4307101330101</v>
      </c>
      <c r="DH249">
        <v>1975.6913668529501</v>
      </c>
      <c r="DI249">
        <v>1981.5566535846999</v>
      </c>
      <c r="DJ249">
        <v>2013.8873849055699</v>
      </c>
    </row>
    <row r="250" spans="1:118" x14ac:dyDescent="0.25">
      <c r="A250" s="1">
        <v>27594</v>
      </c>
      <c r="B250">
        <v>2125.0098803679002</v>
      </c>
      <c r="G250">
        <v>2282.3865390998899</v>
      </c>
      <c r="M250">
        <v>1975.23931371349</v>
      </c>
      <c r="W250">
        <v>2125.6003473324199</v>
      </c>
      <c r="AE250">
        <v>2085.3827856483499</v>
      </c>
      <c r="AH250">
        <v>1990.8909518455901</v>
      </c>
      <c r="AY250">
        <v>2030.7159522289701</v>
      </c>
      <c r="BB250">
        <v>2122.4532631245202</v>
      </c>
      <c r="BG250">
        <v>1954.9228393261201</v>
      </c>
      <c r="BO250">
        <v>2046.5839464747201</v>
      </c>
      <c r="BP250">
        <v>2035.14018438533</v>
      </c>
      <c r="CI250">
        <v>2192.31577197246</v>
      </c>
      <c r="CK250">
        <v>1977.13514875187</v>
      </c>
      <c r="CN250">
        <v>1933.711816729</v>
      </c>
      <c r="CO250">
        <v>2221.74293391129</v>
      </c>
      <c r="CW250">
        <v>1995.6003951129301</v>
      </c>
      <c r="CX250">
        <v>1962.28738878127</v>
      </c>
      <c r="CY250">
        <v>2026.4511890736501</v>
      </c>
      <c r="DC250">
        <v>1994.35343060778</v>
      </c>
      <c r="DD250">
        <v>1973.7282009268299</v>
      </c>
      <c r="DE250">
        <v>2022.4438911049101</v>
      </c>
      <c r="DF250">
        <v>2014.5528757908801</v>
      </c>
      <c r="DG250">
        <v>1995.5333024404199</v>
      </c>
      <c r="DH250">
        <v>1971.02375985971</v>
      </c>
      <c r="DI250">
        <v>1980.64081168861</v>
      </c>
      <c r="DJ250">
        <v>2018.2427364861401</v>
      </c>
    </row>
    <row r="251" spans="1:118" x14ac:dyDescent="0.25">
      <c r="A251" s="1">
        <v>27609</v>
      </c>
      <c r="B251">
        <v>2125.0098803679002</v>
      </c>
      <c r="G251">
        <v>2285.19071772188</v>
      </c>
      <c r="M251">
        <v>1975.23931371349</v>
      </c>
      <c r="W251">
        <v>2125.6003473324199</v>
      </c>
      <c r="AE251">
        <v>2074.2010723035701</v>
      </c>
      <c r="AH251">
        <v>1990.8909518455901</v>
      </c>
      <c r="AY251">
        <v>2030.7159522289701</v>
      </c>
      <c r="BB251">
        <v>2127.04096014469</v>
      </c>
      <c r="BG251">
        <v>1954.9228393261201</v>
      </c>
      <c r="BO251">
        <v>2046.5839464747201</v>
      </c>
      <c r="BP251">
        <v>2035.14018438533</v>
      </c>
      <c r="CI251">
        <v>2178.4105236028099</v>
      </c>
      <c r="CK251">
        <v>1974.65941045572</v>
      </c>
      <c r="CN251">
        <v>1933.711816729</v>
      </c>
      <c r="CO251">
        <v>2220.8861389932499</v>
      </c>
      <c r="CW251">
        <v>1995.6003951129301</v>
      </c>
      <c r="CX251">
        <v>1968.7922236522199</v>
      </c>
      <c r="CY251">
        <v>2032.9987547416399</v>
      </c>
      <c r="DD251">
        <v>1967.40143777252</v>
      </c>
      <c r="DE251">
        <v>2025.9203395403799</v>
      </c>
      <c r="DF251">
        <v>2014.5528757908801</v>
      </c>
      <c r="DG251">
        <v>2003.22910454617</v>
      </c>
      <c r="DH251">
        <v>1974.6143894046099</v>
      </c>
      <c r="DI251">
        <v>1980.2984368621401</v>
      </c>
      <c r="DJ251">
        <v>2026.0957854476001</v>
      </c>
    </row>
    <row r="252" spans="1:118" x14ac:dyDescent="0.25">
      <c r="A252" s="1">
        <v>27623</v>
      </c>
      <c r="B252">
        <v>2125.0098803679002</v>
      </c>
      <c r="G252">
        <v>2289.8245792121202</v>
      </c>
      <c r="M252">
        <v>1971.4853623316101</v>
      </c>
      <c r="W252">
        <v>2125.6003473324199</v>
      </c>
      <c r="AE252">
        <v>2072.5307519624398</v>
      </c>
      <c r="AH252">
        <v>1990.8909518455901</v>
      </c>
      <c r="AY252">
        <v>2030.7159522289701</v>
      </c>
      <c r="BB252">
        <v>2122.4845421227001</v>
      </c>
      <c r="BG252">
        <v>1954.9228393261201</v>
      </c>
      <c r="BO252">
        <v>2046.5839464747201</v>
      </c>
      <c r="BP252">
        <v>2035.14018438533</v>
      </c>
      <c r="CI252">
        <v>2184.8041817568501</v>
      </c>
      <c r="CK252">
        <v>1977.20575219999</v>
      </c>
      <c r="CN252">
        <v>1938.34693431439</v>
      </c>
      <c r="CO252">
        <v>2223.7642238702201</v>
      </c>
      <c r="CW252">
        <v>1995.6003951129301</v>
      </c>
      <c r="CX252">
        <v>1972.4177343788001</v>
      </c>
      <c r="CY252">
        <v>2041.4950095288</v>
      </c>
      <c r="DD252">
        <v>1961.57752099658</v>
      </c>
      <c r="DE252">
        <v>2021.0878484417201</v>
      </c>
      <c r="DF252">
        <v>2014.5528757908801</v>
      </c>
      <c r="DG252">
        <v>2010.9861398494099</v>
      </c>
      <c r="DH252">
        <v>1971.4674307702401</v>
      </c>
      <c r="DI252">
        <v>1974.0132862201101</v>
      </c>
      <c r="DJ252">
        <v>2027.45750665738</v>
      </c>
      <c r="DK252">
        <v>1996.40515501704</v>
      </c>
    </row>
    <row r="253" spans="1:118" x14ac:dyDescent="0.25">
      <c r="A253" s="1">
        <v>27644</v>
      </c>
      <c r="B253">
        <v>2125.0098803679002</v>
      </c>
      <c r="G253">
        <v>2299.3942596792899</v>
      </c>
      <c r="M253">
        <v>1966.36064407544</v>
      </c>
      <c r="W253">
        <v>2125.6003473324199</v>
      </c>
      <c r="AE253">
        <v>2068.6635355184399</v>
      </c>
      <c r="AH253">
        <v>1990.8909518455901</v>
      </c>
      <c r="AY253">
        <v>2030.7159522289701</v>
      </c>
      <c r="BB253">
        <v>2124.0851043735902</v>
      </c>
      <c r="BG253">
        <v>1954.9228393261201</v>
      </c>
      <c r="BO253">
        <v>2046.5839464747201</v>
      </c>
      <c r="BP253">
        <v>2035.14018438533</v>
      </c>
      <c r="CI253">
        <v>2184.82071258517</v>
      </c>
      <c r="CK253">
        <v>1973.4624693502001</v>
      </c>
      <c r="CN253">
        <v>1938.34693431439</v>
      </c>
      <c r="CO253">
        <v>2228.4403541830002</v>
      </c>
      <c r="CW253">
        <v>1995.6003951129301</v>
      </c>
      <c r="CX253">
        <v>1969.6776036405499</v>
      </c>
      <c r="CY253">
        <v>2054.6099925211702</v>
      </c>
      <c r="DD253">
        <v>1955.4492796228201</v>
      </c>
      <c r="DE253">
        <v>2016.6508035510601</v>
      </c>
      <c r="DF253">
        <v>2014.5528757908801</v>
      </c>
      <c r="DG253">
        <v>2016.82221304007</v>
      </c>
      <c r="DH253">
        <v>1972.93064667562</v>
      </c>
      <c r="DI253">
        <v>1977.9245150854999</v>
      </c>
      <c r="DJ253">
        <v>2020.7159885877199</v>
      </c>
      <c r="DK253">
        <v>1997.4060861175999</v>
      </c>
    </row>
    <row r="254" spans="1:118" x14ac:dyDescent="0.25">
      <c r="A254" s="1">
        <v>27672</v>
      </c>
      <c r="B254">
        <v>2125.0098803679002</v>
      </c>
      <c r="G254">
        <v>2300.7317172517801</v>
      </c>
      <c r="M254">
        <v>1966.36064407544</v>
      </c>
      <c r="W254">
        <v>2125.6003473324199</v>
      </c>
      <c r="AE254">
        <v>2074.8436482420502</v>
      </c>
      <c r="AH254">
        <v>1990.8909518455901</v>
      </c>
      <c r="AY254">
        <v>2030.7159522289701</v>
      </c>
      <c r="BB254">
        <v>2113.0537831845299</v>
      </c>
      <c r="BG254">
        <v>1954.9228393261201</v>
      </c>
      <c r="BO254">
        <v>2046.5839464747201</v>
      </c>
      <c r="BP254">
        <v>2035.14018438533</v>
      </c>
      <c r="CI254">
        <v>2195.88047051168</v>
      </c>
      <c r="CK254">
        <v>1984.4042287724701</v>
      </c>
      <c r="CN254">
        <v>1938.34693431439</v>
      </c>
      <c r="CO254">
        <v>2217.6875433514501</v>
      </c>
      <c r="CW254">
        <v>1995.6003951129301</v>
      </c>
      <c r="CX254">
        <v>1970.7875554116599</v>
      </c>
      <c r="CY254">
        <v>2061.2712456255799</v>
      </c>
      <c r="DD254">
        <v>1955.4492796228201</v>
      </c>
      <c r="DE254">
        <v>2014.47733883557</v>
      </c>
      <c r="DF254">
        <v>2018.08408113678</v>
      </c>
      <c r="DG254">
        <v>2017.86772756646</v>
      </c>
      <c r="DH254">
        <v>1961.6765351111701</v>
      </c>
      <c r="DI254">
        <v>1981.93719957545</v>
      </c>
      <c r="DJ254">
        <v>2017.4118122402399</v>
      </c>
    </row>
    <row r="255" spans="1:118" x14ac:dyDescent="0.25">
      <c r="A255" s="1">
        <v>27784</v>
      </c>
      <c r="B255">
        <v>2125.0098803679002</v>
      </c>
      <c r="G255">
        <v>2306.77900057736</v>
      </c>
      <c r="M255">
        <v>1960.3697113692799</v>
      </c>
      <c r="W255">
        <v>2125.6003473324199</v>
      </c>
      <c r="AE255">
        <v>2062.7857657965401</v>
      </c>
      <c r="AH255">
        <v>1990.8909518455901</v>
      </c>
      <c r="AY255">
        <v>2030.7159522289701</v>
      </c>
      <c r="BB255">
        <v>2113.0537831845299</v>
      </c>
      <c r="BG255">
        <v>1954.9228393261201</v>
      </c>
      <c r="BO255">
        <v>2046.5839464747201</v>
      </c>
      <c r="BP255">
        <v>2035.14018438533</v>
      </c>
      <c r="CI255">
        <v>2194.0003187366601</v>
      </c>
      <c r="CK255">
        <v>1989.11261250148</v>
      </c>
      <c r="CN255">
        <v>1938.34693431439</v>
      </c>
      <c r="CO255">
        <v>2226.6724244894899</v>
      </c>
      <c r="CW255">
        <v>2001.9377686574701</v>
      </c>
      <c r="CX255">
        <v>1970.7875554116599</v>
      </c>
      <c r="CY255">
        <v>2061.2712456255799</v>
      </c>
      <c r="DD255">
        <v>1955.4492796228201</v>
      </c>
      <c r="DE255">
        <v>2014.47733883557</v>
      </c>
      <c r="DF255">
        <v>2011.6615283475101</v>
      </c>
      <c r="DH255">
        <v>1965.4604439094201</v>
      </c>
      <c r="DI255">
        <v>1982.5125635489201</v>
      </c>
      <c r="DL255">
        <v>2003.6340194597699</v>
      </c>
      <c r="DM255">
        <v>2002.1627574701499</v>
      </c>
      <c r="DN255">
        <v>1996.5722695514</v>
      </c>
    </row>
    <row r="256" spans="1:118" x14ac:dyDescent="0.25">
      <c r="A256" s="1">
        <v>27825</v>
      </c>
      <c r="B256">
        <v>2125.0098803679002</v>
      </c>
      <c r="G256">
        <v>2305.9276015522</v>
      </c>
      <c r="M256">
        <v>1960.3697113692799</v>
      </c>
      <c r="W256">
        <v>2125.6003473324199</v>
      </c>
      <c r="AE256">
        <v>2060.3957472110101</v>
      </c>
      <c r="AH256">
        <v>1990.8909518455901</v>
      </c>
      <c r="AY256">
        <v>2030.7159522289701</v>
      </c>
      <c r="BB256">
        <v>2113.0537831845299</v>
      </c>
      <c r="BG256">
        <v>1954.9228393261201</v>
      </c>
      <c r="BO256">
        <v>2046.5839464747201</v>
      </c>
      <c r="BP256">
        <v>2035.14018438533</v>
      </c>
      <c r="CI256">
        <v>2205.4663563264899</v>
      </c>
      <c r="CK256">
        <v>1989.3164927456401</v>
      </c>
      <c r="CN256">
        <v>1941.77343789819</v>
      </c>
      <c r="CO256">
        <v>2222.7265972903401</v>
      </c>
      <c r="CW256">
        <v>2003.58998637885</v>
      </c>
      <c r="CX256">
        <v>1971.75260020205</v>
      </c>
      <c r="CY256">
        <v>2060.6083301642998</v>
      </c>
      <c r="DD256">
        <v>1955.4492796228201</v>
      </c>
      <c r="DE256">
        <v>2020.7257231909</v>
      </c>
      <c r="DF256">
        <v>2017.9695362862501</v>
      </c>
      <c r="DH256">
        <v>1965.4604439094201</v>
      </c>
      <c r="DI256">
        <v>1979.5363367442701</v>
      </c>
      <c r="DL256">
        <v>2004.0250170914801</v>
      </c>
      <c r="DM256">
        <v>1991.50536251021</v>
      </c>
      <c r="DN256">
        <v>1994.1799567754999</v>
      </c>
    </row>
    <row r="257" spans="1:120" x14ac:dyDescent="0.25">
      <c r="A257" s="1">
        <v>27847</v>
      </c>
      <c r="B257">
        <v>2125.0098803679002</v>
      </c>
      <c r="G257">
        <v>2315.4594104642601</v>
      </c>
      <c r="M257">
        <v>1960.3697113692799</v>
      </c>
      <c r="W257">
        <v>2125.6003473324199</v>
      </c>
      <c r="AE257">
        <v>2051.8231035957101</v>
      </c>
      <c r="AH257">
        <v>1990.8909518455901</v>
      </c>
      <c r="AY257">
        <v>2030.7159522289701</v>
      </c>
      <c r="BB257">
        <v>2113.0537831845299</v>
      </c>
      <c r="BG257">
        <v>1954.9228393261201</v>
      </c>
      <c r="BO257">
        <v>2046.5839464747201</v>
      </c>
      <c r="BP257">
        <v>2035.14018438533</v>
      </c>
      <c r="CI257">
        <v>2206.4326358199701</v>
      </c>
      <c r="CK257">
        <v>1986.42673389117</v>
      </c>
      <c r="CN257">
        <v>1939.2835770234601</v>
      </c>
      <c r="CO257">
        <v>2226.2713188323301</v>
      </c>
      <c r="CW257">
        <v>2009.74027264036</v>
      </c>
      <c r="CX257">
        <v>1976.8493199407999</v>
      </c>
      <c r="CY257">
        <v>2053.6987355251599</v>
      </c>
      <c r="DD257">
        <v>1955.4492796228201</v>
      </c>
      <c r="DE257">
        <v>2021.34247071757</v>
      </c>
      <c r="DF257">
        <v>2019.8162100684301</v>
      </c>
      <c r="DH257">
        <v>1965.4604439094201</v>
      </c>
      <c r="DI257">
        <v>1980.56335899292</v>
      </c>
      <c r="DL257">
        <v>1994.9090474151301</v>
      </c>
      <c r="DM257">
        <v>1992.80484571652</v>
      </c>
      <c r="DN257">
        <v>2001.7908231781</v>
      </c>
    </row>
    <row r="258" spans="1:120" x14ac:dyDescent="0.25">
      <c r="A258" s="1">
        <v>27882</v>
      </c>
      <c r="B258">
        <v>2125.0098803679002</v>
      </c>
      <c r="G258">
        <v>2319.1337039364498</v>
      </c>
      <c r="M258">
        <v>1960.3697113692799</v>
      </c>
      <c r="W258">
        <v>2125.6003473324199</v>
      </c>
      <c r="AE258">
        <v>2058.2588229364801</v>
      </c>
      <c r="AH258">
        <v>1990.8909518455901</v>
      </c>
      <c r="AY258">
        <v>2030.7159522289701</v>
      </c>
      <c r="BB258">
        <v>2113.0537831845299</v>
      </c>
      <c r="BG258">
        <v>1954.9228393261201</v>
      </c>
      <c r="BO258">
        <v>2035.18645359521</v>
      </c>
      <c r="BP258">
        <v>2035.14018438533</v>
      </c>
      <c r="CI258">
        <v>2211.75736561537</v>
      </c>
      <c r="CK258">
        <v>1978.6501188672801</v>
      </c>
      <c r="CN258">
        <v>1941.2274988817301</v>
      </c>
      <c r="CO258">
        <v>2219.42883737689</v>
      </c>
      <c r="CW258">
        <v>2015.63143340582</v>
      </c>
      <c r="CX258">
        <v>1983.8546828168601</v>
      </c>
      <c r="CY258">
        <v>2046.8143176118001</v>
      </c>
      <c r="DD258">
        <v>1955.4492796228201</v>
      </c>
      <c r="DF258">
        <v>2019.4861527775199</v>
      </c>
      <c r="DH258">
        <v>1960.7002070420101</v>
      </c>
      <c r="DI258">
        <v>1968.7165138266801</v>
      </c>
      <c r="DL258">
        <v>2004.76270443983</v>
      </c>
      <c r="DM258">
        <v>2005.4964114562999</v>
      </c>
      <c r="DN258">
        <v>2004.92914550001</v>
      </c>
      <c r="DO258">
        <v>2002.63467258129</v>
      </c>
    </row>
    <row r="259" spans="1:120" x14ac:dyDescent="0.25">
      <c r="A259" s="1">
        <v>27896</v>
      </c>
      <c r="B259">
        <v>2125.0098803679002</v>
      </c>
      <c r="G259">
        <v>2328.3274763826298</v>
      </c>
      <c r="M259">
        <v>1960.3697113692799</v>
      </c>
      <c r="W259">
        <v>2125.6003473324199</v>
      </c>
      <c r="AE259">
        <v>2051.0977785196701</v>
      </c>
      <c r="AH259">
        <v>1990.8909518455901</v>
      </c>
      <c r="AY259">
        <v>2030.7159522289701</v>
      </c>
      <c r="BB259">
        <v>2113.0537831845299</v>
      </c>
      <c r="BG259">
        <v>1954.9228393261201</v>
      </c>
      <c r="BO259">
        <v>2035.2593953620101</v>
      </c>
      <c r="BP259">
        <v>2035.14018438533</v>
      </c>
      <c r="CI259">
        <v>2212.8006102217601</v>
      </c>
      <c r="CK259">
        <v>1967.2179514884699</v>
      </c>
      <c r="CN259">
        <v>1951.7789646435699</v>
      </c>
      <c r="CO259">
        <v>2219.7360017528099</v>
      </c>
      <c r="CW259">
        <v>2023.3538489403199</v>
      </c>
      <c r="CX259">
        <v>1984.9877001203099</v>
      </c>
      <c r="CY259">
        <v>2038.67219281845</v>
      </c>
      <c r="DD259">
        <v>1955.4492796228201</v>
      </c>
      <c r="DF259">
        <v>2024.64680716424</v>
      </c>
      <c r="DH259">
        <v>1960.7002070420101</v>
      </c>
      <c r="DI259">
        <v>1961.5611715760001</v>
      </c>
      <c r="DL259">
        <v>2001.5717324416801</v>
      </c>
      <c r="DM259">
        <v>2002.31986665824</v>
      </c>
      <c r="DN259">
        <v>2013.00375576324</v>
      </c>
      <c r="DO259">
        <v>2007.9118311915599</v>
      </c>
    </row>
    <row r="260" spans="1:120" x14ac:dyDescent="0.25">
      <c r="A260" s="1">
        <v>27910</v>
      </c>
      <c r="B260">
        <v>2125.0098803679002</v>
      </c>
      <c r="G260">
        <v>2329.3450722427801</v>
      </c>
      <c r="M260">
        <v>1960.3697113692799</v>
      </c>
      <c r="W260">
        <v>2125.6003473324199</v>
      </c>
      <c r="AE260">
        <v>2050.6593110389699</v>
      </c>
      <c r="AH260">
        <v>1990.8909518455901</v>
      </c>
      <c r="AY260">
        <v>2030.7159522289701</v>
      </c>
      <c r="BB260">
        <v>2113.0537831845299</v>
      </c>
      <c r="BG260">
        <v>1954.9228393261201</v>
      </c>
      <c r="BO260">
        <v>2035.2593953620101</v>
      </c>
      <c r="BP260">
        <v>2035.14018438533</v>
      </c>
      <c r="CI260">
        <v>2212.1638882348202</v>
      </c>
      <c r="CK260">
        <v>1966.2653676558</v>
      </c>
      <c r="CN260">
        <v>1945.2250440041</v>
      </c>
      <c r="CO260">
        <v>2230.2939443904402</v>
      </c>
      <c r="CW260">
        <v>2032.14914739606</v>
      </c>
      <c r="CX260">
        <v>1986.2431317473799</v>
      </c>
      <c r="CY260">
        <v>2032.4033603815601</v>
      </c>
      <c r="DD260">
        <v>1955.4492796228201</v>
      </c>
      <c r="DF260">
        <v>2027.26305654781</v>
      </c>
      <c r="DH260">
        <v>1960.7002070420101</v>
      </c>
      <c r="DI260">
        <v>1966.24774215763</v>
      </c>
      <c r="DL260">
        <v>1999.93356686523</v>
      </c>
      <c r="DM260">
        <v>2001.55392137593</v>
      </c>
      <c r="DN260">
        <v>2014.8495837251601</v>
      </c>
      <c r="DO260">
        <v>2002.5490617185201</v>
      </c>
    </row>
    <row r="261" spans="1:120" x14ac:dyDescent="0.25">
      <c r="A261" s="1">
        <v>27924</v>
      </c>
      <c r="B261">
        <v>2125.0098803679002</v>
      </c>
      <c r="G261">
        <v>2334.6293132261899</v>
      </c>
      <c r="M261">
        <v>1960.3697113692799</v>
      </c>
      <c r="W261">
        <v>2125.6003473324199</v>
      </c>
      <c r="AE261">
        <v>2043.91854098862</v>
      </c>
      <c r="AH261">
        <v>1990.8909518455901</v>
      </c>
      <c r="AY261">
        <v>2030.7159522289701</v>
      </c>
      <c r="BB261">
        <v>2113.0537831845299</v>
      </c>
      <c r="BG261">
        <v>1954.9228393261201</v>
      </c>
      <c r="BO261">
        <v>2023.6720036911099</v>
      </c>
      <c r="BP261">
        <v>2035.14018438533</v>
      </c>
      <c r="CI261">
        <v>2216.1822045066901</v>
      </c>
      <c r="CK261">
        <v>1977.42030762388</v>
      </c>
      <c r="CN261">
        <v>1948.92870709471</v>
      </c>
      <c r="CO261">
        <v>2241.78720033332</v>
      </c>
      <c r="CW261">
        <v>2037.50602179715</v>
      </c>
      <c r="CX261">
        <v>1984.3416463032099</v>
      </c>
      <c r="CY261">
        <v>2032.33201822456</v>
      </c>
      <c r="DD261">
        <v>1955.4492796228201</v>
      </c>
      <c r="DF261">
        <v>2020.38216905382</v>
      </c>
      <c r="DH261">
        <v>1960.7002070420101</v>
      </c>
      <c r="DI261">
        <v>1961.1830687412501</v>
      </c>
      <c r="DL261">
        <v>1997.57880856005</v>
      </c>
      <c r="DM261">
        <v>1999.6382002759599</v>
      </c>
      <c r="DN261">
        <v>2022.08876807606</v>
      </c>
      <c r="DO261">
        <v>1999.61781435592</v>
      </c>
    </row>
    <row r="262" spans="1:120" x14ac:dyDescent="0.25">
      <c r="A262" s="1">
        <v>27945</v>
      </c>
      <c r="B262">
        <v>2125.0098803679002</v>
      </c>
      <c r="G262">
        <v>2318.0054019158501</v>
      </c>
      <c r="M262">
        <v>1960.3697113692799</v>
      </c>
      <c r="W262">
        <v>2125.6003473324199</v>
      </c>
      <c r="AE262">
        <v>2045.8490140094</v>
      </c>
      <c r="AH262">
        <v>1990.8909518455901</v>
      </c>
      <c r="AY262">
        <v>2030.7159522289701</v>
      </c>
      <c r="BB262">
        <v>2113.0537831845299</v>
      </c>
      <c r="BG262">
        <v>1954.9228393261201</v>
      </c>
      <c r="BO262">
        <v>2010.8543136593601</v>
      </c>
      <c r="BP262">
        <v>2035.14018438533</v>
      </c>
      <c r="CI262">
        <v>2220.7973433962302</v>
      </c>
      <c r="CK262">
        <v>1985.9695372761</v>
      </c>
      <c r="CN262">
        <v>1947.1179426569199</v>
      </c>
      <c r="CO262">
        <v>2250.04286668451</v>
      </c>
      <c r="CW262">
        <v>2044.25440475499</v>
      </c>
      <c r="CX262">
        <v>1984.45047808918</v>
      </c>
      <c r="CY262">
        <v>2027.25501554733</v>
      </c>
      <c r="DD262">
        <v>1955.4492796228201</v>
      </c>
      <c r="DF262">
        <v>2027.85517039405</v>
      </c>
      <c r="DH262">
        <v>1960.7002070420101</v>
      </c>
      <c r="DI262">
        <v>1951.8495496073699</v>
      </c>
      <c r="DL262">
        <v>2004.2120001334599</v>
      </c>
      <c r="DM262">
        <v>2009.5159144740901</v>
      </c>
      <c r="DN262">
        <v>2023.74251063117</v>
      </c>
      <c r="DO262">
        <v>1999.61781435592</v>
      </c>
    </row>
    <row r="263" spans="1:120" x14ac:dyDescent="0.25">
      <c r="A263" s="1">
        <v>27959</v>
      </c>
      <c r="B263">
        <v>2125.0098803679002</v>
      </c>
      <c r="G263">
        <v>2319.0229592496999</v>
      </c>
      <c r="M263">
        <v>1960.3697113692799</v>
      </c>
      <c r="W263">
        <v>2125.6003473324199</v>
      </c>
      <c r="AE263">
        <v>2046.0766193749801</v>
      </c>
      <c r="AH263">
        <v>1990.8909518455901</v>
      </c>
      <c r="AY263">
        <v>2030.7159522289701</v>
      </c>
      <c r="BB263">
        <v>2113.0537831845299</v>
      </c>
      <c r="BG263">
        <v>1954.9228393261201</v>
      </c>
      <c r="BO263">
        <v>2003.6149054801101</v>
      </c>
      <c r="BP263">
        <v>2035.14018438533</v>
      </c>
      <c r="CI263">
        <v>2215.3435549167998</v>
      </c>
      <c r="CK263">
        <v>1984.6900931084101</v>
      </c>
      <c r="CN263">
        <v>1951.44241989383</v>
      </c>
      <c r="CO263">
        <v>2253.6254520275902</v>
      </c>
      <c r="CW263">
        <v>2048.2835255169898</v>
      </c>
      <c r="CX263">
        <v>1982.0022112618101</v>
      </c>
      <c r="CY263">
        <v>2028.4430033578201</v>
      </c>
      <c r="DD263">
        <v>1955.4492796228201</v>
      </c>
      <c r="DF263">
        <v>2035.16151345402</v>
      </c>
      <c r="DH263">
        <v>1960.7002070420101</v>
      </c>
      <c r="DI263">
        <v>1957.1470935923201</v>
      </c>
      <c r="DL263">
        <v>1998.6708055779</v>
      </c>
      <c r="DM263">
        <v>2014.64968271722</v>
      </c>
      <c r="DN263">
        <v>2023.16050094655</v>
      </c>
      <c r="DO263">
        <v>1999.61781435592</v>
      </c>
    </row>
    <row r="264" spans="1:120" x14ac:dyDescent="0.25">
      <c r="A264" s="1">
        <v>27973</v>
      </c>
      <c r="B264">
        <v>2125.0098803679002</v>
      </c>
      <c r="G264">
        <v>2310.8448446259999</v>
      </c>
      <c r="M264">
        <v>1960.3697113692799</v>
      </c>
      <c r="W264">
        <v>2125.6003473324199</v>
      </c>
      <c r="AE264">
        <v>2055.5019693731101</v>
      </c>
      <c r="AH264">
        <v>1990.8909518455901</v>
      </c>
      <c r="AY264">
        <v>2030.7159522289701</v>
      </c>
      <c r="BB264">
        <v>2113.0537831845299</v>
      </c>
      <c r="BG264">
        <v>1954.9228393261201</v>
      </c>
      <c r="BO264">
        <v>1997.95082472883</v>
      </c>
      <c r="BP264">
        <v>2035.14018438533</v>
      </c>
      <c r="CI264">
        <v>2226.9712843110701</v>
      </c>
      <c r="CK264">
        <v>1979.9170437729499</v>
      </c>
      <c r="CN264">
        <v>1945.4704103717399</v>
      </c>
      <c r="CO264">
        <v>2253.3596615018801</v>
      </c>
      <c r="CW264">
        <v>2054.89501371083</v>
      </c>
      <c r="CX264">
        <v>1978.37743862818</v>
      </c>
      <c r="CY264">
        <v>2024.01884144154</v>
      </c>
      <c r="DD264">
        <v>1955.4492796228201</v>
      </c>
      <c r="DF264">
        <v>2040.06527396058</v>
      </c>
      <c r="DH264">
        <v>1960.7002070420101</v>
      </c>
      <c r="DI264">
        <v>1958.1890343907801</v>
      </c>
      <c r="DL264">
        <v>1999.53564822558</v>
      </c>
      <c r="DM264">
        <v>2025.4438212093801</v>
      </c>
      <c r="DN264">
        <v>2019.74754214768</v>
      </c>
      <c r="DO264">
        <v>1999.61781435592</v>
      </c>
    </row>
    <row r="265" spans="1:120" x14ac:dyDescent="0.25">
      <c r="A265" s="1">
        <v>27987</v>
      </c>
      <c r="B265">
        <v>2125.0098803679002</v>
      </c>
      <c r="G265">
        <v>2310.8448446259999</v>
      </c>
      <c r="M265">
        <v>1960.3697113692799</v>
      </c>
      <c r="W265">
        <v>2125.6003473324199</v>
      </c>
      <c r="AE265">
        <v>2068.9042504434301</v>
      </c>
      <c r="AH265">
        <v>1990.8909518455901</v>
      </c>
      <c r="AY265">
        <v>2030.7159522289701</v>
      </c>
      <c r="BB265">
        <v>2113.0537831845299</v>
      </c>
      <c r="BG265">
        <v>1954.9228393261201</v>
      </c>
      <c r="BO265">
        <v>2000.9518507718601</v>
      </c>
      <c r="BP265">
        <v>2035.14018438533</v>
      </c>
      <c r="CI265">
        <v>2232.7808273516598</v>
      </c>
      <c r="CK265">
        <v>1981.76623364688</v>
      </c>
      <c r="CN265">
        <v>1951.1602940402499</v>
      </c>
      <c r="CO265">
        <v>2235.2484928379499</v>
      </c>
      <c r="CW265">
        <v>2044.7459300493699</v>
      </c>
      <c r="CX265">
        <v>1979.8492297528601</v>
      </c>
      <c r="CY265">
        <v>2028.5182007840001</v>
      </c>
      <c r="DD265">
        <v>1955.4492796228201</v>
      </c>
      <c r="DF265">
        <v>2048.1092338168501</v>
      </c>
      <c r="DH265">
        <v>1960.7002070420101</v>
      </c>
      <c r="DI265">
        <v>1956.0165750828901</v>
      </c>
      <c r="DL265">
        <v>1994.9907188631</v>
      </c>
      <c r="DM265">
        <v>2014.85257269203</v>
      </c>
      <c r="DN265">
        <v>2027.9017945519099</v>
      </c>
      <c r="DO265">
        <v>1999.61781435592</v>
      </c>
    </row>
    <row r="266" spans="1:120" x14ac:dyDescent="0.25">
      <c r="A266" s="1">
        <v>28001</v>
      </c>
      <c r="B266">
        <v>2125.0098803679002</v>
      </c>
      <c r="G266">
        <v>2315.3438025474502</v>
      </c>
      <c r="M266">
        <v>1960.3697113692799</v>
      </c>
      <c r="W266">
        <v>2125.6003473324199</v>
      </c>
      <c r="AE266">
        <v>2071.3588176143599</v>
      </c>
      <c r="AH266">
        <v>1990.8909518455901</v>
      </c>
      <c r="AY266">
        <v>2030.7159522289701</v>
      </c>
      <c r="BB266">
        <v>2113.0537831845299</v>
      </c>
      <c r="BG266">
        <v>1954.9228393261201</v>
      </c>
      <c r="BO266">
        <v>2000.9518507718601</v>
      </c>
      <c r="BP266">
        <v>2035.14018438533</v>
      </c>
      <c r="CI266">
        <v>2239.7752822058801</v>
      </c>
      <c r="CK266">
        <v>1982.21751959833</v>
      </c>
      <c r="CN266">
        <v>1955.2121620345299</v>
      </c>
      <c r="CO266">
        <v>2231.6062776098702</v>
      </c>
      <c r="CW266">
        <v>2053.87921943535</v>
      </c>
      <c r="CX266">
        <v>1981.69326909449</v>
      </c>
      <c r="CY266">
        <v>2029.33442028016</v>
      </c>
      <c r="DD266">
        <v>1955.4492796228201</v>
      </c>
      <c r="DF266">
        <v>2045.84254230085</v>
      </c>
      <c r="DH266">
        <v>1960.7002070420101</v>
      </c>
      <c r="DI266">
        <v>1951.74101790227</v>
      </c>
      <c r="DL266">
        <v>1989.3050011723701</v>
      </c>
      <c r="DM266">
        <v>2010.0713311524501</v>
      </c>
      <c r="DN266">
        <v>2027.4474083077801</v>
      </c>
      <c r="DO266">
        <v>1997.36569005929</v>
      </c>
    </row>
    <row r="267" spans="1:120" x14ac:dyDescent="0.25">
      <c r="A267" s="1">
        <v>28015</v>
      </c>
      <c r="B267">
        <v>2125.0098803679002</v>
      </c>
      <c r="G267">
        <v>2324.4536379267802</v>
      </c>
      <c r="M267">
        <v>1960.3697113692799</v>
      </c>
      <c r="W267">
        <v>2125.6003473324199</v>
      </c>
      <c r="AE267">
        <v>2070.3907717540801</v>
      </c>
      <c r="AH267">
        <v>1990.8909518455901</v>
      </c>
      <c r="AY267">
        <v>2030.7159522289701</v>
      </c>
      <c r="BB267">
        <v>2113.0537831845299</v>
      </c>
      <c r="BG267">
        <v>1954.9228393261201</v>
      </c>
      <c r="BO267">
        <v>2000.9518507718601</v>
      </c>
      <c r="BP267">
        <v>2035.14018438533</v>
      </c>
      <c r="CI267">
        <v>2225.3462217938099</v>
      </c>
      <c r="CK267">
        <v>1995.96233127605</v>
      </c>
      <c r="CN267">
        <v>1962.3675100118101</v>
      </c>
      <c r="CO267">
        <v>2227.5766063138899</v>
      </c>
      <c r="CW267">
        <v>2056.5468758042698</v>
      </c>
      <c r="CX267">
        <v>1986.1020087542199</v>
      </c>
      <c r="CY267">
        <v>2025.0335177956699</v>
      </c>
      <c r="DD267">
        <v>1955.4492796228201</v>
      </c>
      <c r="DF267">
        <v>2048.57740463344</v>
      </c>
      <c r="DH267">
        <v>1960.7002070420101</v>
      </c>
      <c r="DI267">
        <v>1952.25652350319</v>
      </c>
      <c r="DL267">
        <v>1984.0535322952001</v>
      </c>
      <c r="DM267">
        <v>2003.80882243213</v>
      </c>
      <c r="DN267">
        <v>2035.46449242071</v>
      </c>
      <c r="DO267">
        <v>1994.0734219558001</v>
      </c>
    </row>
    <row r="268" spans="1:120" x14ac:dyDescent="0.25">
      <c r="A268" s="1">
        <v>28036</v>
      </c>
      <c r="B268">
        <v>2125.0098803679002</v>
      </c>
      <c r="G268">
        <v>2327.1757076624699</v>
      </c>
      <c r="M268">
        <v>1960.3697113692799</v>
      </c>
      <c r="W268">
        <v>2125.6003473324199</v>
      </c>
      <c r="AE268">
        <v>2079.9580668367198</v>
      </c>
      <c r="AH268">
        <v>1990.8909518455901</v>
      </c>
      <c r="AY268">
        <v>2030.7159522289701</v>
      </c>
      <c r="BB268">
        <v>2113.0537831845299</v>
      </c>
      <c r="BG268">
        <v>1954.9228393261201</v>
      </c>
      <c r="BO268">
        <v>2000.9518507718601</v>
      </c>
      <c r="BP268">
        <v>2035.14018438533</v>
      </c>
      <c r="CI268">
        <v>2235.44674790715</v>
      </c>
      <c r="CK268">
        <v>1996.9524779158801</v>
      </c>
      <c r="CN268">
        <v>1962.63660383708</v>
      </c>
      <c r="CO268">
        <v>2228.4135250711201</v>
      </c>
      <c r="CW268">
        <v>2056.4270890808898</v>
      </c>
      <c r="CX268">
        <v>1987.99549436712</v>
      </c>
      <c r="CY268">
        <v>2017.5034280345401</v>
      </c>
      <c r="DD268">
        <v>1955.4492796228201</v>
      </c>
      <c r="DF268">
        <v>2051.24137132232</v>
      </c>
      <c r="DH268">
        <v>1960.7002070420101</v>
      </c>
      <c r="DI268">
        <v>1947.6555691142601</v>
      </c>
      <c r="DL268">
        <v>1974.12539317817</v>
      </c>
      <c r="DM268">
        <v>2008.7764608616301</v>
      </c>
      <c r="DN268">
        <v>2031.9527429668999</v>
      </c>
      <c r="DO268">
        <v>1994.0734219558001</v>
      </c>
    </row>
    <row r="269" spans="1:120" x14ac:dyDescent="0.25">
      <c r="A269" s="1">
        <v>28043</v>
      </c>
      <c r="B269">
        <v>2125.0098803679002</v>
      </c>
      <c r="G269">
        <v>2332.3318563552202</v>
      </c>
      <c r="M269">
        <v>1960.3697113692799</v>
      </c>
      <c r="W269">
        <v>2125.6003473324199</v>
      </c>
      <c r="AE269">
        <v>2071.4070940401398</v>
      </c>
      <c r="AH269">
        <v>1990.8909518455901</v>
      </c>
      <c r="AY269">
        <v>2030.7159522289701</v>
      </c>
      <c r="BB269">
        <v>2113.0537831845299</v>
      </c>
      <c r="BG269">
        <v>1954.9228393261201</v>
      </c>
      <c r="BO269">
        <v>2000.9518507718601</v>
      </c>
      <c r="BP269">
        <v>2035.14018438533</v>
      </c>
      <c r="CI269">
        <v>2245.87772952053</v>
      </c>
      <c r="CK269">
        <v>1997.99205359186</v>
      </c>
      <c r="CN269">
        <v>1972.8343706763101</v>
      </c>
      <c r="CO269">
        <v>2215.7743206074301</v>
      </c>
      <c r="CW269">
        <v>2058.2242382322802</v>
      </c>
      <c r="CX269">
        <v>1984.3392296939401</v>
      </c>
      <c r="CY269">
        <v>2022.3600592323401</v>
      </c>
      <c r="DD269">
        <v>1955.4492796228201</v>
      </c>
      <c r="DF269">
        <v>2056.3368200565801</v>
      </c>
      <c r="DH269">
        <v>1960.7002070420101</v>
      </c>
      <c r="DI269">
        <v>1951.1973571128201</v>
      </c>
      <c r="DL269">
        <v>1971.54708262956</v>
      </c>
      <c r="DM269">
        <v>2004.4050749573501</v>
      </c>
      <c r="DN269">
        <v>2030.4025233893301</v>
      </c>
      <c r="DO269">
        <v>1994.0734219558001</v>
      </c>
    </row>
    <row r="270" spans="1:120" x14ac:dyDescent="0.25">
      <c r="A270" s="1">
        <v>28057</v>
      </c>
      <c r="B270">
        <v>2125.0098803679002</v>
      </c>
      <c r="G270">
        <v>2325.6761883916902</v>
      </c>
      <c r="M270">
        <v>1960.3697113692799</v>
      </c>
      <c r="W270">
        <v>2125.6003473324199</v>
      </c>
      <c r="AE270">
        <v>2085.8982139679802</v>
      </c>
      <c r="AH270">
        <v>1990.8909518455901</v>
      </c>
      <c r="AY270">
        <v>2030.7159522289701</v>
      </c>
      <c r="BB270">
        <v>2113.0537831845299</v>
      </c>
      <c r="BG270">
        <v>1954.9228393261201</v>
      </c>
      <c r="BO270">
        <v>2000.9518507718601</v>
      </c>
      <c r="BP270">
        <v>2035.14018438533</v>
      </c>
      <c r="CI270">
        <v>2246.3576083197599</v>
      </c>
      <c r="CK270">
        <v>1991.66797293535</v>
      </c>
      <c r="CN270">
        <v>1985.1535967133</v>
      </c>
      <c r="CO270">
        <v>2216.3382825235299</v>
      </c>
      <c r="CW270">
        <v>2060.7401526977101</v>
      </c>
      <c r="CX270">
        <v>1984.3392296939401</v>
      </c>
      <c r="CY270">
        <v>2027.4660270127899</v>
      </c>
      <c r="DD270">
        <v>1949.77969664495</v>
      </c>
      <c r="DF270">
        <v>2053.5541140710402</v>
      </c>
      <c r="DH270">
        <v>1960.7002070420101</v>
      </c>
      <c r="DI270">
        <v>1946.82490431663</v>
      </c>
      <c r="DL270">
        <v>1972.0753769790001</v>
      </c>
      <c r="DM270">
        <v>1994.8866772853901</v>
      </c>
      <c r="DN270">
        <v>2035.5568701381501</v>
      </c>
      <c r="DO270">
        <v>1994.0734219558001</v>
      </c>
      <c r="DP270">
        <v>2003.2357272003101</v>
      </c>
    </row>
    <row r="271" spans="1:120" x14ac:dyDescent="0.25">
      <c r="A271" s="1">
        <v>28134</v>
      </c>
      <c r="B271">
        <v>2125.0098803679002</v>
      </c>
      <c r="G271">
        <v>2321.1458638405802</v>
      </c>
      <c r="M271">
        <v>1960.3697113692799</v>
      </c>
      <c r="W271">
        <v>2125.6003473324199</v>
      </c>
      <c r="AE271">
        <v>2084.5258914350302</v>
      </c>
      <c r="AH271">
        <v>1990.8909518455901</v>
      </c>
      <c r="AY271">
        <v>2030.7159522289701</v>
      </c>
      <c r="BB271">
        <v>2120.80653399418</v>
      </c>
      <c r="BG271">
        <v>1954.9228393261201</v>
      </c>
      <c r="BO271">
        <v>2000.9518507718601</v>
      </c>
      <c r="BP271">
        <v>2035.14018438533</v>
      </c>
      <c r="CI271">
        <v>2237.3238637038899</v>
      </c>
      <c r="CK271">
        <v>1998.30292290239</v>
      </c>
      <c r="CN271">
        <v>1985.8997661708499</v>
      </c>
      <c r="CO271">
        <v>2207.8148126675601</v>
      </c>
      <c r="CW271">
        <v>2056.5697392881998</v>
      </c>
      <c r="CX271">
        <v>1989.6896554207201</v>
      </c>
      <c r="CY271">
        <v>2027.4660270127899</v>
      </c>
      <c r="DF271">
        <v>2053.5541140710402</v>
      </c>
      <c r="DH271">
        <v>1960.7002070420101</v>
      </c>
      <c r="DI271">
        <v>1951.1559703206999</v>
      </c>
      <c r="DL271">
        <v>1981.4259318802399</v>
      </c>
      <c r="DM271">
        <v>1994.8866772853901</v>
      </c>
      <c r="DN271">
        <v>2035.9540437486301</v>
      </c>
      <c r="DO271">
        <v>1994.0734219558001</v>
      </c>
      <c r="DP271">
        <v>2003.2357272003101</v>
      </c>
    </row>
    <row r="272" spans="1:120" x14ac:dyDescent="0.25">
      <c r="A272" s="1">
        <v>28148</v>
      </c>
      <c r="B272">
        <v>2125.0098803679002</v>
      </c>
      <c r="G272">
        <v>2330.24463741621</v>
      </c>
      <c r="M272">
        <v>1954.8507145276301</v>
      </c>
      <c r="W272">
        <v>2125.6003473324199</v>
      </c>
      <c r="AE272">
        <v>2089.2173382047199</v>
      </c>
      <c r="AH272">
        <v>1990.8909518455901</v>
      </c>
      <c r="AY272">
        <v>2030.7159522289701</v>
      </c>
      <c r="BB272">
        <v>2123.0928760595498</v>
      </c>
      <c r="BG272">
        <v>1954.9228393261201</v>
      </c>
      <c r="BO272">
        <v>2000.9518507718601</v>
      </c>
      <c r="BP272">
        <v>2035.14018438533</v>
      </c>
      <c r="CI272">
        <v>2237.8004594344802</v>
      </c>
      <c r="CK272">
        <v>1992.1908947371101</v>
      </c>
      <c r="CN272">
        <v>1985.0258025974799</v>
      </c>
      <c r="CO272">
        <v>2199.6398094424499</v>
      </c>
      <c r="CW272">
        <v>2064.0094750891499</v>
      </c>
      <c r="CX272">
        <v>1985.8482151319499</v>
      </c>
      <c r="CY272">
        <v>2027.4660270127899</v>
      </c>
      <c r="DF272">
        <v>2053.5541140710402</v>
      </c>
      <c r="DH272">
        <v>1960.7002070420101</v>
      </c>
      <c r="DI272">
        <v>1963.45625028839</v>
      </c>
      <c r="DL272">
        <v>1975.9670403663799</v>
      </c>
      <c r="DM272">
        <v>1994.8866772853901</v>
      </c>
      <c r="DN272">
        <v>2036.64570764102</v>
      </c>
      <c r="DO272">
        <v>1994.0734219558001</v>
      </c>
      <c r="DP272">
        <v>2003.2357272003101</v>
      </c>
    </row>
    <row r="273" spans="1:126" x14ac:dyDescent="0.25">
      <c r="A273" s="1">
        <v>28189</v>
      </c>
      <c r="B273">
        <v>2125.0098803679002</v>
      </c>
      <c r="G273">
        <v>2335.4583200919001</v>
      </c>
      <c r="M273">
        <v>1955.24883040189</v>
      </c>
      <c r="W273">
        <v>2125.6003473324199</v>
      </c>
      <c r="AE273">
        <v>2086.2956282518498</v>
      </c>
      <c r="AH273">
        <v>1990.8909518455901</v>
      </c>
      <c r="AY273">
        <v>2030.7159522289701</v>
      </c>
      <c r="BB273">
        <v>2125.8536592876799</v>
      </c>
      <c r="BG273">
        <v>1954.9228393261201</v>
      </c>
      <c r="BO273">
        <v>2000.9518507718601</v>
      </c>
      <c r="BP273">
        <v>2035.14018438533</v>
      </c>
      <c r="CI273">
        <v>2245.3385268280599</v>
      </c>
      <c r="CK273">
        <v>1986.5095869520501</v>
      </c>
      <c r="CN273">
        <v>1993.08028541511</v>
      </c>
      <c r="CO273">
        <v>2195.6091437497998</v>
      </c>
      <c r="CW273">
        <v>2051.2367976132</v>
      </c>
      <c r="CX273">
        <v>1989.2125215640999</v>
      </c>
      <c r="CY273">
        <v>2027.4660270127899</v>
      </c>
      <c r="DF273">
        <v>2053.5541140710402</v>
      </c>
      <c r="DH273">
        <v>1960.7002070420101</v>
      </c>
      <c r="DI273">
        <v>1965.2828738629701</v>
      </c>
      <c r="DL273">
        <v>1984.3668402773701</v>
      </c>
      <c r="DM273">
        <v>1994.8866772853901</v>
      </c>
      <c r="DN273">
        <v>2031.86589930384</v>
      </c>
      <c r="DO273">
        <v>1994.0734219558001</v>
      </c>
      <c r="DP273">
        <v>2003.2357272003101</v>
      </c>
    </row>
    <row r="274" spans="1:126" x14ac:dyDescent="0.25">
      <c r="A274" s="1">
        <v>28218</v>
      </c>
      <c r="B274">
        <v>2125.0098803679002</v>
      </c>
      <c r="G274">
        <v>2330.5043309010698</v>
      </c>
      <c r="M274">
        <v>1955.24883040189</v>
      </c>
      <c r="W274">
        <v>2125.6003473324199</v>
      </c>
      <c r="AE274">
        <v>2098.6920205845299</v>
      </c>
      <c r="AH274">
        <v>1990.8909518455901</v>
      </c>
      <c r="AY274">
        <v>2030.7159522289701</v>
      </c>
      <c r="BB274">
        <v>2119.75855408293</v>
      </c>
      <c r="BG274">
        <v>1954.9228393261201</v>
      </c>
      <c r="BO274">
        <v>2000.9518507718601</v>
      </c>
      <c r="BP274">
        <v>2035.14018438533</v>
      </c>
      <c r="CI274">
        <v>2241.8728846990002</v>
      </c>
      <c r="CK274">
        <v>1980.7316053368299</v>
      </c>
      <c r="CN274">
        <v>1989.05804860527</v>
      </c>
      <c r="CO274">
        <v>2198.6873524667799</v>
      </c>
      <c r="CW274">
        <v>2045.6545655641</v>
      </c>
      <c r="CX274">
        <v>1989.2649580254999</v>
      </c>
      <c r="CY274">
        <v>2027.4660270127899</v>
      </c>
      <c r="DF274">
        <v>2058.7048369323702</v>
      </c>
      <c r="DH274">
        <v>1960.7002070420101</v>
      </c>
      <c r="DI274">
        <v>1970.65592750478</v>
      </c>
      <c r="DL274">
        <v>1991.8648965336699</v>
      </c>
      <c r="DM274">
        <v>1994.8866772853901</v>
      </c>
      <c r="DN274">
        <v>2035.01191451111</v>
      </c>
      <c r="DO274">
        <v>1994.0734219558001</v>
      </c>
      <c r="DP274">
        <v>2003.2357272003101</v>
      </c>
    </row>
    <row r="275" spans="1:126" x14ac:dyDescent="0.25">
      <c r="A275" s="1">
        <v>28253</v>
      </c>
      <c r="B275">
        <v>2125.0098803679002</v>
      </c>
      <c r="G275">
        <v>2326.9386077145</v>
      </c>
      <c r="M275">
        <v>1949.28308215528</v>
      </c>
      <c r="W275">
        <v>2125.6003473324199</v>
      </c>
      <c r="AE275">
        <v>2112.9666325288099</v>
      </c>
      <c r="AH275">
        <v>1990.8909518455901</v>
      </c>
      <c r="AY275">
        <v>2030.7159522289701</v>
      </c>
      <c r="BB275">
        <v>2124.9752713436301</v>
      </c>
      <c r="BG275">
        <v>1954.9228393261201</v>
      </c>
      <c r="BO275">
        <v>2000.9518507718601</v>
      </c>
      <c r="BP275">
        <v>2035.14018438533</v>
      </c>
      <c r="CI275">
        <v>2241.2582787421902</v>
      </c>
      <c r="CK275">
        <v>1979.93469182476</v>
      </c>
      <c r="CN275">
        <v>1991.39474642253</v>
      </c>
      <c r="CO275">
        <v>2197.1031506045902</v>
      </c>
      <c r="CW275">
        <v>2045.4091560862501</v>
      </c>
      <c r="CX275">
        <v>1986.2862886355699</v>
      </c>
      <c r="CY275">
        <v>2028.3431856499101</v>
      </c>
      <c r="DF275">
        <v>2053.7696201356598</v>
      </c>
      <c r="DH275">
        <v>1960.7002070420101</v>
      </c>
      <c r="DI275">
        <v>1971.5759858085501</v>
      </c>
      <c r="DL275">
        <v>1999.20281032552</v>
      </c>
      <c r="DM275">
        <v>1994.8866772853901</v>
      </c>
      <c r="DN275">
        <v>2040.5403188426999</v>
      </c>
      <c r="DO275">
        <v>1994.0734219558001</v>
      </c>
      <c r="DP275">
        <v>2003.2357272003101</v>
      </c>
      <c r="DQ275">
        <v>1994.1828716820601</v>
      </c>
    </row>
    <row r="276" spans="1:126" x14ac:dyDescent="0.25">
      <c r="A276" s="1">
        <v>28267</v>
      </c>
      <c r="B276">
        <v>2125.0098803679002</v>
      </c>
      <c r="G276">
        <v>2335.19239649362</v>
      </c>
      <c r="M276">
        <v>1949.28308215528</v>
      </c>
      <c r="W276">
        <v>2125.6003473324199</v>
      </c>
      <c r="AE276">
        <v>2119.01097161596</v>
      </c>
      <c r="AH276">
        <v>1990.8909518455901</v>
      </c>
      <c r="AY276">
        <v>2030.7159522289701</v>
      </c>
      <c r="BB276">
        <v>2120.6793810295098</v>
      </c>
      <c r="BG276">
        <v>1954.9228393261201</v>
      </c>
      <c r="BO276">
        <v>2000.9518507718601</v>
      </c>
      <c r="BP276">
        <v>2035.14018438533</v>
      </c>
      <c r="CI276">
        <v>2240.6950138606899</v>
      </c>
      <c r="CK276">
        <v>1962.68113032919</v>
      </c>
      <c r="CN276">
        <v>1996.4882195008799</v>
      </c>
      <c r="CO276">
        <v>2189.2097660708901</v>
      </c>
      <c r="CW276">
        <v>2054.77730867014</v>
      </c>
      <c r="CX276">
        <v>1984.2348152501099</v>
      </c>
      <c r="CY276">
        <v>2026.0549977150399</v>
      </c>
      <c r="DF276">
        <v>2056.0784487289602</v>
      </c>
      <c r="DH276">
        <v>1960.7002070420101</v>
      </c>
      <c r="DI276">
        <v>1969.35963665092</v>
      </c>
      <c r="DL276">
        <v>2007.6272033600801</v>
      </c>
      <c r="DM276">
        <v>1994.8866772853901</v>
      </c>
      <c r="DN276">
        <v>2045.4928169663599</v>
      </c>
      <c r="DO276">
        <v>1994.0734219558001</v>
      </c>
      <c r="DP276">
        <v>2003.2357272003101</v>
      </c>
      <c r="DQ276">
        <v>1994.1828716820601</v>
      </c>
    </row>
    <row r="277" spans="1:126" x14ac:dyDescent="0.25">
      <c r="A277" s="1">
        <v>28281</v>
      </c>
      <c r="B277">
        <v>2125.0098803679002</v>
      </c>
      <c r="G277">
        <v>2334.1610358655098</v>
      </c>
      <c r="M277">
        <v>1944.52170037521</v>
      </c>
      <c r="W277">
        <v>2125.6003473324199</v>
      </c>
      <c r="AE277">
        <v>2121.91002652511</v>
      </c>
      <c r="AH277">
        <v>1990.8909518455901</v>
      </c>
      <c r="AY277">
        <v>2030.7159522289701</v>
      </c>
      <c r="BB277">
        <v>2120.0125623211902</v>
      </c>
      <c r="BG277">
        <v>1954.9228393261201</v>
      </c>
      <c r="BO277">
        <v>2000.9518507718601</v>
      </c>
      <c r="BP277">
        <v>2035.14018438533</v>
      </c>
      <c r="CI277">
        <v>2233.7499750459201</v>
      </c>
      <c r="CK277">
        <v>1962.25198479303</v>
      </c>
      <c r="CN277">
        <v>2008.0683341206</v>
      </c>
      <c r="CO277">
        <v>2197.57244840261</v>
      </c>
      <c r="CW277">
        <v>2058.42965845039</v>
      </c>
      <c r="CX277">
        <v>1983.55766217275</v>
      </c>
      <c r="CY277">
        <v>2022.8511772929</v>
      </c>
      <c r="DF277">
        <v>2059.2132788251902</v>
      </c>
      <c r="DH277">
        <v>1960.7002070420101</v>
      </c>
      <c r="DI277">
        <v>1964.98523152756</v>
      </c>
      <c r="DL277">
        <v>2007.66572137501</v>
      </c>
      <c r="DM277">
        <v>1994.8866772853901</v>
      </c>
      <c r="DN277">
        <v>2044.9156861383799</v>
      </c>
      <c r="DO277">
        <v>1994.0734219558001</v>
      </c>
      <c r="DP277">
        <v>2003.2357272003101</v>
      </c>
      <c r="DQ277">
        <v>1997.57046163002</v>
      </c>
    </row>
    <row r="278" spans="1:126" x14ac:dyDescent="0.25">
      <c r="A278" s="1">
        <v>28295</v>
      </c>
      <c r="B278">
        <v>2125.0098803679002</v>
      </c>
      <c r="G278">
        <v>2331.7479711177202</v>
      </c>
      <c r="M278">
        <v>1939.4255275468799</v>
      </c>
      <c r="W278">
        <v>2125.6003473324199</v>
      </c>
      <c r="AE278">
        <v>2125.4506737695401</v>
      </c>
      <c r="AH278">
        <v>1990.8909518455901</v>
      </c>
      <c r="AY278">
        <v>2030.7159522289701</v>
      </c>
      <c r="BB278">
        <v>2128.6475210767899</v>
      </c>
      <c r="BG278">
        <v>1954.9228393261201</v>
      </c>
      <c r="BO278">
        <v>2000.9518507718601</v>
      </c>
      <c r="BP278">
        <v>2035.14018438533</v>
      </c>
      <c r="CI278">
        <v>2234.6195426643499</v>
      </c>
      <c r="CK278">
        <v>1951.8906887811099</v>
      </c>
      <c r="CN278">
        <v>2002.38849861941</v>
      </c>
      <c r="CO278">
        <v>2196.7833398984599</v>
      </c>
      <c r="CW278">
        <v>2063.29146920312</v>
      </c>
      <c r="CX278">
        <v>1989.39973290481</v>
      </c>
      <c r="CY278">
        <v>2021.7006807962</v>
      </c>
      <c r="DF278">
        <v>2063.9790925086299</v>
      </c>
      <c r="DH278">
        <v>1960.7002070420101</v>
      </c>
      <c r="DI278">
        <v>1964.02070197905</v>
      </c>
      <c r="DL278">
        <v>2004.0756988872099</v>
      </c>
      <c r="DM278">
        <v>1994.8866772853901</v>
      </c>
      <c r="DN278">
        <v>2053.5236968610502</v>
      </c>
      <c r="DO278">
        <v>1994.0734219558001</v>
      </c>
      <c r="DP278">
        <v>2003.2357272003101</v>
      </c>
      <c r="DQ278">
        <v>2000.44835807044</v>
      </c>
    </row>
    <row r="279" spans="1:126" x14ac:dyDescent="0.25">
      <c r="A279" s="1">
        <v>28309</v>
      </c>
      <c r="B279">
        <v>2125.0098803679002</v>
      </c>
      <c r="G279">
        <v>2336.6862854119499</v>
      </c>
      <c r="M279">
        <v>1933.8974996905399</v>
      </c>
      <c r="W279">
        <v>2125.6003473324199</v>
      </c>
      <c r="AE279">
        <v>2139.4559858356301</v>
      </c>
      <c r="AH279">
        <v>1990.8909518455901</v>
      </c>
      <c r="AY279">
        <v>2030.7159522289701</v>
      </c>
      <c r="BB279">
        <v>2135.05948184613</v>
      </c>
      <c r="BG279">
        <v>1954.9228393261201</v>
      </c>
      <c r="BO279">
        <v>2000.9518507718601</v>
      </c>
      <c r="BP279">
        <v>2035.14018438533</v>
      </c>
      <c r="CI279">
        <v>2234.65232641888</v>
      </c>
      <c r="CK279">
        <v>1951.7497325844399</v>
      </c>
      <c r="CN279">
        <v>1994.5577595926</v>
      </c>
      <c r="CO279">
        <v>2193.8647730592102</v>
      </c>
      <c r="CW279">
        <v>2060.9174432701002</v>
      </c>
      <c r="CX279">
        <v>1994.98658230862</v>
      </c>
      <c r="CY279">
        <v>2016.2557918090199</v>
      </c>
      <c r="DF279">
        <v>2060.7698474549002</v>
      </c>
      <c r="DH279">
        <v>1960.7002070420101</v>
      </c>
      <c r="DI279">
        <v>1966.61868655783</v>
      </c>
      <c r="DL279">
        <v>2004.57040718702</v>
      </c>
      <c r="DM279">
        <v>1994.8866772853901</v>
      </c>
      <c r="DN279">
        <v>2058.05693969701</v>
      </c>
      <c r="DO279">
        <v>1994.0734219558001</v>
      </c>
      <c r="DP279">
        <v>2003.2357272003101</v>
      </c>
      <c r="DQ279">
        <v>1999.15290301144</v>
      </c>
    </row>
    <row r="280" spans="1:126" x14ac:dyDescent="0.25">
      <c r="A280" s="1">
        <v>28322</v>
      </c>
      <c r="B280">
        <v>2125.0098803679002</v>
      </c>
      <c r="G280">
        <v>2339.4548389707702</v>
      </c>
      <c r="M280">
        <v>1929.7080007597999</v>
      </c>
      <c r="W280">
        <v>2125.6003473324199</v>
      </c>
      <c r="AE280">
        <v>2147.5679890092001</v>
      </c>
      <c r="AH280">
        <v>1990.8909518455901</v>
      </c>
      <c r="AY280">
        <v>2030.7159522289701</v>
      </c>
      <c r="BB280">
        <v>2141.1960306385499</v>
      </c>
      <c r="BG280">
        <v>1954.9228393261201</v>
      </c>
      <c r="BO280">
        <v>2000.9518507718601</v>
      </c>
      <c r="BP280">
        <v>2035.14018438533</v>
      </c>
      <c r="CI280">
        <v>2242.1994265503399</v>
      </c>
      <c r="CK280">
        <v>1945.55243808356</v>
      </c>
      <c r="CN280">
        <v>1999.81877683785</v>
      </c>
      <c r="CO280">
        <v>2187.2190281116</v>
      </c>
      <c r="CW280">
        <v>2066.3099543796902</v>
      </c>
      <c r="CX280">
        <v>1989.9406522459601</v>
      </c>
      <c r="CY280">
        <v>2014.02206358595</v>
      </c>
      <c r="DF280">
        <v>2065.46596018524</v>
      </c>
      <c r="DH280">
        <v>1960.7002070420101</v>
      </c>
      <c r="DI280">
        <v>1966.8025939085901</v>
      </c>
      <c r="DL280">
        <v>2005.3644454799601</v>
      </c>
      <c r="DM280">
        <v>1994.8866772853901</v>
      </c>
      <c r="DN280">
        <v>2063.95994898547</v>
      </c>
      <c r="DO280">
        <v>1994.0734219558001</v>
      </c>
      <c r="DP280">
        <v>2003.2357272003101</v>
      </c>
      <c r="DQ280">
        <v>1995.10643292085</v>
      </c>
      <c r="DR280">
        <v>1999.9927707739701</v>
      </c>
      <c r="DS280">
        <v>1993.93634076595</v>
      </c>
    </row>
    <row r="281" spans="1:126" x14ac:dyDescent="0.25">
      <c r="A281" s="1">
        <v>28337</v>
      </c>
      <c r="B281">
        <v>2125.0098803679002</v>
      </c>
      <c r="G281">
        <v>2347.7675238520601</v>
      </c>
      <c r="M281">
        <v>1924.25157501083</v>
      </c>
      <c r="W281">
        <v>2125.6003473324199</v>
      </c>
      <c r="AE281">
        <v>2149.1476448578101</v>
      </c>
      <c r="AH281">
        <v>1990.8909518455901</v>
      </c>
      <c r="AY281">
        <v>2030.7159522289701</v>
      </c>
      <c r="BB281">
        <v>2143.8397790205099</v>
      </c>
      <c r="BG281">
        <v>1954.9228393261201</v>
      </c>
      <c r="BO281">
        <v>2000.9518507718601</v>
      </c>
      <c r="BP281">
        <v>2035.14018438533</v>
      </c>
      <c r="CI281">
        <v>2229.02193749346</v>
      </c>
      <c r="CK281">
        <v>1943.7592671411101</v>
      </c>
      <c r="CN281">
        <v>2013.2404611679499</v>
      </c>
      <c r="CO281">
        <v>2187.9113259805199</v>
      </c>
      <c r="CW281">
        <v>2065.8462494645701</v>
      </c>
      <c r="CX281">
        <v>1997.0583272900999</v>
      </c>
      <c r="CY281">
        <v>2017.9693929431601</v>
      </c>
      <c r="DF281">
        <v>2057.91069896012</v>
      </c>
      <c r="DH281">
        <v>1960.7002070420101</v>
      </c>
      <c r="DI281">
        <v>1960.20688905164</v>
      </c>
      <c r="DL281">
        <v>2013.1933720500599</v>
      </c>
      <c r="DM281">
        <v>1994.8866772853901</v>
      </c>
      <c r="DN281">
        <v>2063.17689511458</v>
      </c>
      <c r="DO281">
        <v>1994.0734219558001</v>
      </c>
      <c r="DP281">
        <v>2003.2357272003101</v>
      </c>
      <c r="DR281">
        <v>1999.9927707739701</v>
      </c>
    </row>
    <row r="282" spans="1:126" x14ac:dyDescent="0.25">
      <c r="A282" s="1">
        <v>28351</v>
      </c>
      <c r="B282">
        <v>2125.0098803679002</v>
      </c>
      <c r="G282">
        <v>2355.3036242128401</v>
      </c>
      <c r="M282">
        <v>1924.25157501083</v>
      </c>
      <c r="W282">
        <v>2125.6003473324199</v>
      </c>
      <c r="AE282">
        <v>2140.6286373619801</v>
      </c>
      <c r="AH282">
        <v>1990.8909518455901</v>
      </c>
      <c r="AY282">
        <v>2030.7159522289701</v>
      </c>
      <c r="BB282">
        <v>2153.9627694385399</v>
      </c>
      <c r="BG282">
        <v>1954.9228393261201</v>
      </c>
      <c r="BO282">
        <v>2000.9518507718601</v>
      </c>
      <c r="BP282">
        <v>2035.14018438533</v>
      </c>
      <c r="CI282">
        <v>2229.5037159584799</v>
      </c>
      <c r="CK282">
        <v>1937.6323391066401</v>
      </c>
      <c r="CN282">
        <v>2015.8828296977099</v>
      </c>
      <c r="CO282">
        <v>2192.8644897304198</v>
      </c>
      <c r="CW282">
        <v>2072.06202679738</v>
      </c>
      <c r="CX282">
        <v>1991.5594330215099</v>
      </c>
      <c r="CY282">
        <v>2013.31399320013</v>
      </c>
      <c r="DF282">
        <v>2062.29095584174</v>
      </c>
      <c r="DH282">
        <v>1960.7002070420101</v>
      </c>
      <c r="DI282">
        <v>1963.09069824426</v>
      </c>
      <c r="DL282">
        <v>2012.01168139126</v>
      </c>
      <c r="DM282">
        <v>1994.8866772853901</v>
      </c>
      <c r="DN282">
        <v>2059.4004212458099</v>
      </c>
      <c r="DO282">
        <v>1994.0734219558001</v>
      </c>
      <c r="DP282">
        <v>2003.2357272003101</v>
      </c>
      <c r="DR282">
        <v>1999.9927707739701</v>
      </c>
    </row>
    <row r="283" spans="1:126" x14ac:dyDescent="0.25">
      <c r="A283" s="1">
        <v>28365</v>
      </c>
      <c r="B283">
        <v>2125.0098803679002</v>
      </c>
      <c r="G283">
        <v>2361.9789850573802</v>
      </c>
      <c r="M283">
        <v>1919.14167468713</v>
      </c>
      <c r="W283">
        <v>2125.6003473324199</v>
      </c>
      <c r="AE283">
        <v>2138.6549136368799</v>
      </c>
      <c r="AH283">
        <v>1990.8909518455901</v>
      </c>
      <c r="AY283">
        <v>2030.7159522289701</v>
      </c>
      <c r="BB283">
        <v>2153.6367006575401</v>
      </c>
      <c r="BG283">
        <v>1954.9228393261201</v>
      </c>
      <c r="BO283">
        <v>2000.9518507718601</v>
      </c>
      <c r="BP283">
        <v>2035.14018438533</v>
      </c>
      <c r="CI283">
        <v>2221.56518398138</v>
      </c>
      <c r="CK283">
        <v>1934.3122300601599</v>
      </c>
      <c r="CN283">
        <v>2015.0156304362399</v>
      </c>
      <c r="CO283">
        <v>2189.0042658901002</v>
      </c>
      <c r="CW283">
        <v>2074.9598825019698</v>
      </c>
      <c r="CX283">
        <v>1998.8686117406501</v>
      </c>
      <c r="CY283">
        <v>2002.4974852773501</v>
      </c>
      <c r="DF283">
        <v>2064.6973660119102</v>
      </c>
      <c r="DH283">
        <v>1960.7002070420101</v>
      </c>
      <c r="DI283">
        <v>1969.71031986295</v>
      </c>
      <c r="DL283">
        <v>2019.0092257604699</v>
      </c>
      <c r="DM283">
        <v>1994.8866772853901</v>
      </c>
      <c r="DN283">
        <v>2067.1079533040602</v>
      </c>
      <c r="DO283">
        <v>1997.51570502545</v>
      </c>
      <c r="DP283">
        <v>2003.2357272003101</v>
      </c>
      <c r="DR283">
        <v>2002.83343484123</v>
      </c>
    </row>
    <row r="284" spans="1:126" x14ac:dyDescent="0.25">
      <c r="A284" s="1">
        <v>28379</v>
      </c>
      <c r="B284">
        <v>2125.0098803679002</v>
      </c>
      <c r="G284">
        <v>2365.9433510080898</v>
      </c>
      <c r="M284">
        <v>1915.3162649446499</v>
      </c>
      <c r="W284">
        <v>2125.6003473324199</v>
      </c>
      <c r="AE284">
        <v>2144.0090539232101</v>
      </c>
      <c r="AH284">
        <v>1990.8909518455901</v>
      </c>
      <c r="AY284">
        <v>2030.7159522289701</v>
      </c>
      <c r="BB284">
        <v>2142.8335090362102</v>
      </c>
      <c r="BG284">
        <v>1954.9228393261201</v>
      </c>
      <c r="BO284">
        <v>2000.9518507718601</v>
      </c>
      <c r="BP284">
        <v>2035.14018438533</v>
      </c>
      <c r="CI284">
        <v>2217.73860453116</v>
      </c>
      <c r="CK284">
        <v>1946.92681499791</v>
      </c>
      <c r="CN284">
        <v>2011.2682703544001</v>
      </c>
      <c r="CO284">
        <v>2193.0141715007599</v>
      </c>
      <c r="CW284">
        <v>2085.49469194225</v>
      </c>
      <c r="CX284">
        <v>2006.3812544279899</v>
      </c>
      <c r="CY284">
        <v>2004.13593065636</v>
      </c>
      <c r="DF284">
        <v>2058.2721708856602</v>
      </c>
      <c r="DH284">
        <v>1960.7002070420101</v>
      </c>
      <c r="DI284">
        <v>1965.7408706600499</v>
      </c>
      <c r="DL284">
        <v>2019.2875999631499</v>
      </c>
      <c r="DM284">
        <v>1994.8866772853901</v>
      </c>
      <c r="DN284">
        <v>2071.95814107462</v>
      </c>
      <c r="DO284">
        <v>1994.3136811374</v>
      </c>
      <c r="DP284">
        <v>2003.2357272003101</v>
      </c>
      <c r="DR284">
        <v>2004.3775974520599</v>
      </c>
      <c r="DT284">
        <v>1994.3697633079</v>
      </c>
    </row>
    <row r="285" spans="1:126" x14ac:dyDescent="0.25">
      <c r="A285" s="1">
        <v>28400</v>
      </c>
      <c r="B285">
        <v>2125.0098803679002</v>
      </c>
      <c r="G285">
        <v>2370.4654785570401</v>
      </c>
      <c r="W285">
        <v>2125.6003473324199</v>
      </c>
      <c r="AE285">
        <v>2146.8250468561901</v>
      </c>
      <c r="AH285">
        <v>1990.8909518455901</v>
      </c>
      <c r="AY285">
        <v>2030.7159522289701</v>
      </c>
      <c r="BB285">
        <v>2138.5179778373599</v>
      </c>
      <c r="BG285">
        <v>1954.9228393261201</v>
      </c>
      <c r="BO285">
        <v>2000.9518507718601</v>
      </c>
      <c r="BP285">
        <v>2035.14018438533</v>
      </c>
      <c r="CI285">
        <v>2218.4956774500001</v>
      </c>
      <c r="CK285">
        <v>1945.8701842258099</v>
      </c>
      <c r="CN285">
        <v>2012.92079740088</v>
      </c>
      <c r="CO285">
        <v>2189.7226469350098</v>
      </c>
      <c r="CW285">
        <v>2081.7464557386702</v>
      </c>
      <c r="CX285">
        <v>2006.7236848420901</v>
      </c>
      <c r="CY285">
        <v>2009.8960061616399</v>
      </c>
      <c r="DF285">
        <v>2052.7776025938701</v>
      </c>
      <c r="DH285">
        <v>1960.7002070420101</v>
      </c>
      <c r="DI285">
        <v>1966.80225295214</v>
      </c>
      <c r="DL285">
        <v>2026.28548345937</v>
      </c>
      <c r="DM285">
        <v>1994.8866772853901</v>
      </c>
      <c r="DN285">
        <v>2076.5949063326898</v>
      </c>
      <c r="DP285">
        <v>2003.2357272003101</v>
      </c>
      <c r="DR285">
        <v>2002.63422105938</v>
      </c>
    </row>
    <row r="286" spans="1:126" x14ac:dyDescent="0.25">
      <c r="A286" s="1">
        <v>28407</v>
      </c>
      <c r="B286">
        <v>2125.0098803679002</v>
      </c>
      <c r="G286">
        <v>2362.0891752496</v>
      </c>
      <c r="W286">
        <v>2125.6003473324199</v>
      </c>
      <c r="AE286">
        <v>2144.47363520824</v>
      </c>
      <c r="AH286">
        <v>1990.8909518455901</v>
      </c>
      <c r="AY286">
        <v>2030.7159522289701</v>
      </c>
      <c r="BB286">
        <v>2127.4449786700302</v>
      </c>
      <c r="BG286">
        <v>1954.9228393261201</v>
      </c>
      <c r="BO286">
        <v>2000.9518507718601</v>
      </c>
      <c r="BP286">
        <v>2035.14018438533</v>
      </c>
      <c r="CI286">
        <v>2223.9307309799601</v>
      </c>
      <c r="CK286">
        <v>1954.51441692301</v>
      </c>
      <c r="CN286">
        <v>2018.68770997345</v>
      </c>
      <c r="CO286">
        <v>2194.4062605899799</v>
      </c>
      <c r="CW286">
        <v>2091.26101751447</v>
      </c>
      <c r="CX286">
        <v>2008.14500727364</v>
      </c>
      <c r="CY286">
        <v>2004.86811490532</v>
      </c>
      <c r="DF286">
        <v>2058.4176326029001</v>
      </c>
      <c r="DH286">
        <v>1960.7002070420101</v>
      </c>
      <c r="DI286">
        <v>1964.07501493425</v>
      </c>
      <c r="DL286">
        <v>2034.2755930405201</v>
      </c>
      <c r="DM286">
        <v>1994.8866772853901</v>
      </c>
      <c r="DN286">
        <v>2071.2036918438598</v>
      </c>
      <c r="DP286">
        <v>2003.2357272003101</v>
      </c>
      <c r="DR286">
        <v>1996.5554760226801</v>
      </c>
    </row>
    <row r="287" spans="1:126" x14ac:dyDescent="0.25">
      <c r="A287" s="1">
        <v>28421</v>
      </c>
      <c r="B287">
        <v>2125.0098803679002</v>
      </c>
      <c r="G287">
        <v>2359.0195766204301</v>
      </c>
      <c r="W287">
        <v>2125.6003473324199</v>
      </c>
      <c r="AE287">
        <v>2137.2623060698102</v>
      </c>
      <c r="AH287">
        <v>1990.8909518455901</v>
      </c>
      <c r="AY287">
        <v>2030.7159522289701</v>
      </c>
      <c r="BB287">
        <v>2129.16860652588</v>
      </c>
      <c r="BG287">
        <v>1954.9228393261201</v>
      </c>
      <c r="BO287">
        <v>2000.9518507718601</v>
      </c>
      <c r="BP287">
        <v>2035.14018438533</v>
      </c>
      <c r="CI287">
        <v>2226.3264903105701</v>
      </c>
      <c r="CK287">
        <v>1957.1795050502701</v>
      </c>
      <c r="CN287">
        <v>2016.5656402734</v>
      </c>
      <c r="CO287">
        <v>2196.8165260875198</v>
      </c>
      <c r="CW287">
        <v>2102.48732027508</v>
      </c>
      <c r="CX287">
        <v>2006.13737728822</v>
      </c>
      <c r="CY287">
        <v>2004.86811490532</v>
      </c>
      <c r="DH287">
        <v>1960.7002070420101</v>
      </c>
      <c r="DI287">
        <v>1964.07501493425</v>
      </c>
      <c r="DL287">
        <v>2035.77044061023</v>
      </c>
      <c r="DM287">
        <v>1994.8866772853901</v>
      </c>
      <c r="DN287">
        <v>2071.8270163811999</v>
      </c>
      <c r="DP287">
        <v>2000.81720397919</v>
      </c>
      <c r="DR287">
        <v>1996.5554760226801</v>
      </c>
    </row>
    <row r="288" spans="1:126" x14ac:dyDescent="0.25">
      <c r="A288" s="1">
        <v>28505</v>
      </c>
      <c r="B288">
        <v>2125.0098803679002</v>
      </c>
      <c r="G288">
        <v>2361.5579655801698</v>
      </c>
      <c r="W288">
        <v>2125.6003473324199</v>
      </c>
      <c r="AE288">
        <v>2144.06485449089</v>
      </c>
      <c r="AH288">
        <v>1990.8909518455901</v>
      </c>
      <c r="AY288">
        <v>2030.7159522289701</v>
      </c>
      <c r="BB288">
        <v>2132.5747642104998</v>
      </c>
      <c r="BG288">
        <v>1962.15454623907</v>
      </c>
      <c r="BO288">
        <v>2000.9518507718601</v>
      </c>
      <c r="BP288">
        <v>2035.14018438533</v>
      </c>
      <c r="CI288">
        <v>2234.2009379399001</v>
      </c>
      <c r="CK288">
        <v>1957.1795050502701</v>
      </c>
      <c r="CN288">
        <v>2010.42411749742</v>
      </c>
      <c r="CO288">
        <v>2202.0878160575498</v>
      </c>
      <c r="CW288">
        <v>2100.2924740456401</v>
      </c>
      <c r="CX288">
        <v>2000.6193880759899</v>
      </c>
      <c r="CY288">
        <v>1998.77832014204</v>
      </c>
      <c r="DH288">
        <v>1958.41655564912</v>
      </c>
      <c r="DI288">
        <v>1967.6097347505599</v>
      </c>
      <c r="DL288">
        <v>2038.03871612629</v>
      </c>
      <c r="DM288">
        <v>1994.8866772853901</v>
      </c>
      <c r="DN288">
        <v>2070.8412185145198</v>
      </c>
      <c r="DR288">
        <v>1996.5554760226801</v>
      </c>
      <c r="DU288">
        <v>1996.91275985225</v>
      </c>
      <c r="DV288">
        <v>1994.52402203161</v>
      </c>
    </row>
    <row r="289" spans="1:128" x14ac:dyDescent="0.25">
      <c r="A289" s="1">
        <v>28519</v>
      </c>
      <c r="B289">
        <v>2125.0098803679002</v>
      </c>
      <c r="G289">
        <v>2364.8924218217198</v>
      </c>
      <c r="W289">
        <v>2125.6003473324199</v>
      </c>
      <c r="AE289">
        <v>2149.36999419107</v>
      </c>
      <c r="AH289">
        <v>1990.8909518455901</v>
      </c>
      <c r="AY289">
        <v>2030.7159522289701</v>
      </c>
      <c r="BB289">
        <v>2142.1973808166999</v>
      </c>
      <c r="BG289">
        <v>1964.8605652353299</v>
      </c>
      <c r="BO289">
        <v>2000.9518507718601</v>
      </c>
      <c r="BP289">
        <v>2035.14018438533</v>
      </c>
      <c r="CI289">
        <v>2226.72969354724</v>
      </c>
      <c r="CK289">
        <v>1957.1795050502701</v>
      </c>
      <c r="CN289">
        <v>2001.2338805941199</v>
      </c>
      <c r="CO289">
        <v>2201.5679128316401</v>
      </c>
      <c r="CW289">
        <v>2105.3561000858499</v>
      </c>
      <c r="CX289">
        <v>1996.7881495167801</v>
      </c>
      <c r="CY289">
        <v>1992.8110517098401</v>
      </c>
      <c r="DH289">
        <v>1961.9394287497</v>
      </c>
      <c r="DI289">
        <v>1975.37957440014</v>
      </c>
      <c r="DL289">
        <v>2036.2990467101699</v>
      </c>
      <c r="DM289">
        <v>1994.8866772853901</v>
      </c>
      <c r="DN289">
        <v>2074.3576728298199</v>
      </c>
      <c r="DR289">
        <v>1996.5554760226801</v>
      </c>
      <c r="DU289">
        <v>1993.1952195055401</v>
      </c>
      <c r="DV289">
        <v>1989.7268652959399</v>
      </c>
      <c r="DW289">
        <v>2004.3528652927</v>
      </c>
    </row>
    <row r="290" spans="1:128" x14ac:dyDescent="0.25">
      <c r="A290" s="1">
        <v>28553</v>
      </c>
      <c r="B290">
        <v>2125.0098803679002</v>
      </c>
      <c r="G290">
        <v>2358.00000267525</v>
      </c>
      <c r="W290">
        <v>2125.6003473324199</v>
      </c>
      <c r="AE290">
        <v>2164.2730772452401</v>
      </c>
      <c r="AH290">
        <v>1990.8909518455901</v>
      </c>
      <c r="AY290">
        <v>2030.7159522289701</v>
      </c>
      <c r="BB290">
        <v>2146.1661183064698</v>
      </c>
      <c r="BG290">
        <v>1970.1564581786499</v>
      </c>
      <c r="BO290">
        <v>2000.9518507718601</v>
      </c>
      <c r="BP290">
        <v>2035.14018438533</v>
      </c>
      <c r="CI290">
        <v>2219.6028708375202</v>
      </c>
      <c r="CK290">
        <v>1957.1795050502701</v>
      </c>
      <c r="CN290">
        <v>2004.0480722315101</v>
      </c>
      <c r="CO290">
        <v>2212.4116577693298</v>
      </c>
      <c r="CW290">
        <v>2090.4369954767999</v>
      </c>
      <c r="CX290">
        <v>1991.29347211513</v>
      </c>
      <c r="CY290">
        <v>1989.5793549975399</v>
      </c>
      <c r="DH290">
        <v>1969.57049178389</v>
      </c>
      <c r="DI290">
        <v>1970.78501667202</v>
      </c>
      <c r="DL290">
        <v>2036.8283505658901</v>
      </c>
      <c r="DM290">
        <v>1994.8866772853901</v>
      </c>
      <c r="DN290">
        <v>2080.24177456599</v>
      </c>
      <c r="DR290">
        <v>1994.97317022213</v>
      </c>
      <c r="DU290">
        <v>1992.66686824821</v>
      </c>
      <c r="DV290">
        <v>1987.51924926886</v>
      </c>
      <c r="DW290">
        <v>2012.3976726139999</v>
      </c>
      <c r="DX290">
        <v>1995.4713087022101</v>
      </c>
    </row>
    <row r="291" spans="1:128" x14ac:dyDescent="0.25">
      <c r="A291" s="1">
        <v>28582</v>
      </c>
      <c r="B291">
        <v>2125.0098803679002</v>
      </c>
      <c r="G291">
        <v>2360.22706039379</v>
      </c>
      <c r="W291">
        <v>2125.6003473324199</v>
      </c>
      <c r="AE291">
        <v>2169.7569290035699</v>
      </c>
      <c r="AH291">
        <v>1990.8909518455901</v>
      </c>
      <c r="AY291">
        <v>2030.7159522289701</v>
      </c>
      <c r="BB291">
        <v>2140.6913032324001</v>
      </c>
      <c r="BG291">
        <v>1973.69248356412</v>
      </c>
      <c r="BO291">
        <v>2000.9518507718601</v>
      </c>
      <c r="BP291">
        <v>2035.14018438533</v>
      </c>
      <c r="CI291">
        <v>2209.05882285184</v>
      </c>
      <c r="CK291">
        <v>1957.1795050502701</v>
      </c>
      <c r="CN291">
        <v>2003.52958975861</v>
      </c>
      <c r="CO291">
        <v>2215.7758095312702</v>
      </c>
      <c r="CW291">
        <v>2082.77278700549</v>
      </c>
      <c r="CX291">
        <v>1987.61059013662</v>
      </c>
      <c r="CY291">
        <v>1983.54735822824</v>
      </c>
      <c r="DH291">
        <v>1975.4079926218001</v>
      </c>
      <c r="DI291">
        <v>1975.1660522084701</v>
      </c>
      <c r="DL291">
        <v>2037.93564201697</v>
      </c>
      <c r="DM291">
        <v>1994.8866772853901</v>
      </c>
      <c r="DN291">
        <v>2086.0245958456298</v>
      </c>
      <c r="DR291">
        <v>1997.32352175715</v>
      </c>
      <c r="DU291">
        <v>1993.2875105276</v>
      </c>
      <c r="DV291">
        <v>1983.18946951414</v>
      </c>
      <c r="DW291">
        <v>2024.1042241386699</v>
      </c>
      <c r="DX291">
        <v>1995.4713087022101</v>
      </c>
    </row>
    <row r="292" spans="1:128" x14ac:dyDescent="0.25">
      <c r="A292" s="1">
        <v>28617</v>
      </c>
      <c r="B292">
        <v>2125.0098803679002</v>
      </c>
      <c r="G292">
        <v>2360.7188854296701</v>
      </c>
      <c r="W292">
        <v>2125.6003473324199</v>
      </c>
      <c r="AE292">
        <v>2165.0311849295699</v>
      </c>
      <c r="AH292">
        <v>1990.8909518455901</v>
      </c>
      <c r="AY292">
        <v>2030.7159522289701</v>
      </c>
      <c r="BB292">
        <v>2153.0544154915901</v>
      </c>
      <c r="BG292">
        <v>1969.9252731931299</v>
      </c>
      <c r="BO292">
        <v>2000.9518507718601</v>
      </c>
      <c r="BP292">
        <v>2035.14018438533</v>
      </c>
      <c r="CI292">
        <v>2203.9565048784202</v>
      </c>
      <c r="CK292">
        <v>1957.1795050502701</v>
      </c>
      <c r="CN292">
        <v>1999.15430883048</v>
      </c>
      <c r="CO292">
        <v>2227.2853886886801</v>
      </c>
      <c r="CW292">
        <v>2078.5747354435398</v>
      </c>
      <c r="CX292">
        <v>1988.3167489362099</v>
      </c>
      <c r="CY292">
        <v>1979.8491194609801</v>
      </c>
      <c r="DH292">
        <v>1976.1384770680099</v>
      </c>
      <c r="DI292">
        <v>1978.8850235390501</v>
      </c>
      <c r="DL292">
        <v>2044.52754432539</v>
      </c>
      <c r="DM292">
        <v>1994.8866772853901</v>
      </c>
      <c r="DN292">
        <v>2083.9392361488599</v>
      </c>
      <c r="DR292">
        <v>2002.37515004172</v>
      </c>
      <c r="DU292">
        <v>1987.8206118666101</v>
      </c>
      <c r="DV292">
        <v>1980.0523956995901</v>
      </c>
      <c r="DW292">
        <v>2032.0857357053901</v>
      </c>
      <c r="DX292">
        <v>1991.07365280571</v>
      </c>
    </row>
    <row r="293" spans="1:128" x14ac:dyDescent="0.25">
      <c r="A293" s="1">
        <v>28631</v>
      </c>
      <c r="B293">
        <v>2125.0098803679002</v>
      </c>
      <c r="G293">
        <v>2368.3715082736599</v>
      </c>
      <c r="W293">
        <v>2125.6003473324199</v>
      </c>
      <c r="AE293">
        <v>2171.5700436214302</v>
      </c>
      <c r="AH293">
        <v>1990.8909518455901</v>
      </c>
      <c r="AY293">
        <v>2030.7159522289701</v>
      </c>
      <c r="BB293">
        <v>2144.5677844725401</v>
      </c>
      <c r="BG293">
        <v>1969.5106161710601</v>
      </c>
      <c r="BO293">
        <v>2000.9518507718601</v>
      </c>
      <c r="BP293">
        <v>2035.14018438533</v>
      </c>
      <c r="CI293">
        <v>2205.8785761619301</v>
      </c>
      <c r="CK293">
        <v>1957.1795050502701</v>
      </c>
      <c r="CN293">
        <v>1998.24333048688</v>
      </c>
      <c r="CO293">
        <v>2229.01461678025</v>
      </c>
      <c r="CW293">
        <v>2078.9436501444802</v>
      </c>
      <c r="CX293">
        <v>1991.7674711099401</v>
      </c>
      <c r="CY293">
        <v>1976.2334403729401</v>
      </c>
      <c r="DH293">
        <v>1980.16433129129</v>
      </c>
      <c r="DI293">
        <v>1974.2416973571001</v>
      </c>
      <c r="DL293">
        <v>2043.79193027121</v>
      </c>
      <c r="DM293">
        <v>1994.8866772853901</v>
      </c>
      <c r="DN293">
        <v>2089.6298045111298</v>
      </c>
      <c r="DR293">
        <v>2004.5584797065601</v>
      </c>
      <c r="DU293">
        <v>1982.4701927116</v>
      </c>
      <c r="DV293">
        <v>1975.8821762858399</v>
      </c>
      <c r="DW293">
        <v>2029.8633688084701</v>
      </c>
      <c r="DX293">
        <v>1996.7058679325301</v>
      </c>
    </row>
    <row r="294" spans="1:128" x14ac:dyDescent="0.25">
      <c r="A294" s="1">
        <v>28645</v>
      </c>
      <c r="B294">
        <v>2125.0098803679002</v>
      </c>
      <c r="G294">
        <v>2363.9346924584202</v>
      </c>
      <c r="W294">
        <v>2125.6003473324199</v>
      </c>
      <c r="AE294">
        <v>2181.0921640564602</v>
      </c>
      <c r="AH294">
        <v>1990.8909518455901</v>
      </c>
      <c r="AY294">
        <v>2030.7159522289701</v>
      </c>
      <c r="BB294">
        <v>2146.7238704399001</v>
      </c>
      <c r="BG294">
        <v>1969.79573988016</v>
      </c>
      <c r="BO294">
        <v>2000.9518507718601</v>
      </c>
      <c r="BP294">
        <v>2035.14018438533</v>
      </c>
      <c r="CI294">
        <v>2190.2632913102898</v>
      </c>
      <c r="CK294">
        <v>1957.1795050502701</v>
      </c>
      <c r="CN294">
        <v>2008.3640866476001</v>
      </c>
      <c r="CO294">
        <v>2225.4113033968101</v>
      </c>
      <c r="CW294">
        <v>2076.7150089041802</v>
      </c>
      <c r="CX294">
        <v>1992.7788243262701</v>
      </c>
      <c r="DH294">
        <v>1985.2065693320601</v>
      </c>
      <c r="DI294">
        <v>1973.4024928618901</v>
      </c>
      <c r="DL294">
        <v>2049.7821042873602</v>
      </c>
      <c r="DM294">
        <v>1994.8866772853901</v>
      </c>
      <c r="DN294">
        <v>2096.3956453770302</v>
      </c>
      <c r="DR294">
        <v>2007.6986507050899</v>
      </c>
      <c r="DU294">
        <v>1979.6449968910199</v>
      </c>
      <c r="DV294">
        <v>1970.2815248434399</v>
      </c>
      <c r="DW294">
        <v>2028.9905538307501</v>
      </c>
      <c r="DX294">
        <v>1996.7058679325301</v>
      </c>
    </row>
    <row r="295" spans="1:128" x14ac:dyDescent="0.25">
      <c r="A295" s="1">
        <v>28658</v>
      </c>
      <c r="B295">
        <v>2125.0098803679002</v>
      </c>
      <c r="G295">
        <v>2364.1392961716001</v>
      </c>
      <c r="W295">
        <v>2125.6003473324199</v>
      </c>
      <c r="AE295">
        <v>2185.6556074750501</v>
      </c>
      <c r="AH295">
        <v>1990.8909518455901</v>
      </c>
      <c r="AY295">
        <v>2030.7159522289701</v>
      </c>
      <c r="BB295">
        <v>2149.1977341563702</v>
      </c>
      <c r="BG295">
        <v>1974.3027792883299</v>
      </c>
      <c r="BO295">
        <v>2000.9518507718601</v>
      </c>
      <c r="BP295">
        <v>2035.14018438533</v>
      </c>
      <c r="CI295">
        <v>2191.0416993006402</v>
      </c>
      <c r="CK295">
        <v>1957.1795050502701</v>
      </c>
      <c r="CN295">
        <v>1998.4951690897101</v>
      </c>
      <c r="CO295">
        <v>2214.5889635256399</v>
      </c>
      <c r="CW295">
        <v>2085.5142662466401</v>
      </c>
      <c r="CX295">
        <v>1986.40612728414</v>
      </c>
      <c r="DH295">
        <v>1983.7380063812</v>
      </c>
      <c r="DI295">
        <v>1978.7172328966501</v>
      </c>
      <c r="DL295">
        <v>2044.48693509861</v>
      </c>
      <c r="DM295">
        <v>1994.8866772853901</v>
      </c>
      <c r="DN295">
        <v>2100.5175219674402</v>
      </c>
      <c r="DR295">
        <v>2006.00071975533</v>
      </c>
      <c r="DU295">
        <v>1981.42264116052</v>
      </c>
      <c r="DV295">
        <v>1970.2815248434399</v>
      </c>
      <c r="DW295">
        <v>2039.0970135177799</v>
      </c>
      <c r="DX295">
        <v>1996.7058679325301</v>
      </c>
    </row>
    <row r="296" spans="1:128" x14ac:dyDescent="0.25">
      <c r="A296" s="1">
        <v>28673</v>
      </c>
      <c r="B296">
        <v>2125.0098803679002</v>
      </c>
      <c r="G296">
        <v>2358.7179928916398</v>
      </c>
      <c r="W296">
        <v>2125.6003473324199</v>
      </c>
      <c r="AE296">
        <v>2191.1223720842199</v>
      </c>
      <c r="AH296">
        <v>1990.8909518455901</v>
      </c>
      <c r="AY296">
        <v>2030.7159522289701</v>
      </c>
      <c r="BB296">
        <v>2149.50076895453</v>
      </c>
      <c r="BG296">
        <v>1979.1273764344901</v>
      </c>
      <c r="BO296">
        <v>2000.9518507718601</v>
      </c>
      <c r="BP296">
        <v>2035.14018438533</v>
      </c>
      <c r="CI296">
        <v>2192.8865588120102</v>
      </c>
      <c r="CK296">
        <v>1957.1795050502701</v>
      </c>
      <c r="CN296">
        <v>1997.2036467013399</v>
      </c>
      <c r="CO296">
        <v>2210.3797312367801</v>
      </c>
      <c r="CW296">
        <v>2083.0788245652302</v>
      </c>
      <c r="CX296">
        <v>1981.2706055626199</v>
      </c>
      <c r="DH296">
        <v>1990.42427469227</v>
      </c>
      <c r="DI296">
        <v>1976.0705908585601</v>
      </c>
      <c r="DL296">
        <v>2049.3309568572399</v>
      </c>
      <c r="DM296">
        <v>1994.8866772853901</v>
      </c>
      <c r="DN296">
        <v>2104.7510071955599</v>
      </c>
      <c r="DR296">
        <v>2001.6927831253499</v>
      </c>
      <c r="DU296">
        <v>1977.4871965828099</v>
      </c>
      <c r="DV296">
        <v>1970.2815248434399</v>
      </c>
      <c r="DW296">
        <v>2045.3585273286001</v>
      </c>
      <c r="DX296">
        <v>1999.3490727103999</v>
      </c>
    </row>
    <row r="297" spans="1:128" x14ac:dyDescent="0.25">
      <c r="A297" s="1">
        <v>28687</v>
      </c>
      <c r="B297">
        <v>2125.0098803679002</v>
      </c>
      <c r="G297">
        <v>2357.3449603897898</v>
      </c>
      <c r="W297">
        <v>2125.6003473324199</v>
      </c>
      <c r="AE297">
        <v>2175.3928257480902</v>
      </c>
      <c r="AH297">
        <v>1990.8909518455901</v>
      </c>
      <c r="AY297">
        <v>2030.7159522289701</v>
      </c>
      <c r="BB297">
        <v>2162.42746109571</v>
      </c>
      <c r="BG297">
        <v>1987.63440704865</v>
      </c>
      <c r="BO297">
        <v>2000.9518507718601</v>
      </c>
      <c r="BP297">
        <v>2035.14018438533</v>
      </c>
      <c r="CI297">
        <v>2191.5659887941702</v>
      </c>
      <c r="CK297">
        <v>1957.1795050502701</v>
      </c>
      <c r="CN297">
        <v>1997.7674334589899</v>
      </c>
      <c r="CO297">
        <v>2214.67902994428</v>
      </c>
      <c r="CW297">
        <v>2091.3326431632499</v>
      </c>
      <c r="CX297">
        <v>1975.9452968304099</v>
      </c>
      <c r="DH297">
        <v>1987.65398604911</v>
      </c>
      <c r="DI297">
        <v>1974.9655902162301</v>
      </c>
      <c r="DL297">
        <v>2048.0905890312001</v>
      </c>
      <c r="DM297">
        <v>1994.8866772853901</v>
      </c>
      <c r="DN297">
        <v>2107.34821705167</v>
      </c>
      <c r="DR297">
        <v>2004.5922317956099</v>
      </c>
      <c r="DU297">
        <v>1978.5561198497801</v>
      </c>
      <c r="DV297">
        <v>1970.2815248434399</v>
      </c>
      <c r="DW297">
        <v>2040.7812995457</v>
      </c>
      <c r="DX297">
        <v>1999.3490727103999</v>
      </c>
    </row>
    <row r="298" spans="1:128" x14ac:dyDescent="0.25">
      <c r="A298" s="1">
        <v>28701</v>
      </c>
      <c r="B298">
        <v>2125.0098803679002</v>
      </c>
      <c r="G298">
        <v>2354.2016436277099</v>
      </c>
      <c r="W298">
        <v>2125.6003473324199</v>
      </c>
      <c r="AE298">
        <v>2188.2746913105002</v>
      </c>
      <c r="AH298">
        <v>1990.8909518455901</v>
      </c>
      <c r="AY298">
        <v>2030.7159522289701</v>
      </c>
      <c r="BB298">
        <v>2162.5769658403801</v>
      </c>
      <c r="BG298">
        <v>1981.30915109395</v>
      </c>
      <c r="BO298">
        <v>2000.9518507718601</v>
      </c>
      <c r="BP298">
        <v>2035.14018438533</v>
      </c>
      <c r="CI298">
        <v>2180.7582766921801</v>
      </c>
      <c r="CK298">
        <v>1957.1795050502701</v>
      </c>
      <c r="CN298">
        <v>1993.72590794846</v>
      </c>
      <c r="CO298">
        <v>2213.68183891226</v>
      </c>
      <c r="CW298">
        <v>2082.5636490953498</v>
      </c>
      <c r="CX298">
        <v>1982.67207093258</v>
      </c>
      <c r="DH298">
        <v>1988.72208800369</v>
      </c>
      <c r="DI298">
        <v>1981.52117784079</v>
      </c>
      <c r="DL298">
        <v>2059.6013976224599</v>
      </c>
      <c r="DM298">
        <v>1994.8866772853901</v>
      </c>
      <c r="DN298">
        <v>2113.6555144581098</v>
      </c>
      <c r="DR298">
        <v>2003.4824137349599</v>
      </c>
      <c r="DU298">
        <v>1974.56152269226</v>
      </c>
      <c r="DV298">
        <v>1970.2815248434399</v>
      </c>
      <c r="DW298">
        <v>2048.3254552291301</v>
      </c>
      <c r="DX298">
        <v>1993.83031552232</v>
      </c>
    </row>
    <row r="299" spans="1:128" x14ac:dyDescent="0.25">
      <c r="A299" s="1">
        <v>28715</v>
      </c>
      <c r="B299">
        <v>2125.0098803679002</v>
      </c>
      <c r="G299">
        <v>2355.8995899428501</v>
      </c>
      <c r="W299">
        <v>2125.6003473324199</v>
      </c>
      <c r="AE299">
        <v>2184.87765135787</v>
      </c>
      <c r="AH299">
        <v>1990.8909518455901</v>
      </c>
      <c r="AY299">
        <v>2030.7159522289701</v>
      </c>
      <c r="BB299">
        <v>2164.7913371401801</v>
      </c>
      <c r="BG299">
        <v>1971.00729552293</v>
      </c>
      <c r="BO299">
        <v>2000.9518507718601</v>
      </c>
      <c r="BP299">
        <v>2035.14018438533</v>
      </c>
      <c r="CI299">
        <v>2178.8244982026599</v>
      </c>
      <c r="CK299">
        <v>1957.1795050502701</v>
      </c>
      <c r="CN299">
        <v>1995.3974118711899</v>
      </c>
      <c r="CO299">
        <v>2218.0263598808401</v>
      </c>
      <c r="CW299">
        <v>2087.7591304847901</v>
      </c>
      <c r="CX299">
        <v>1986.1324794029399</v>
      </c>
      <c r="DH299">
        <v>1987.3591712034399</v>
      </c>
      <c r="DI299">
        <v>1987.97999857832</v>
      </c>
      <c r="DL299">
        <v>2058.10024360119</v>
      </c>
      <c r="DM299">
        <v>1994.8866772853901</v>
      </c>
      <c r="DN299">
        <v>2118.7877752646</v>
      </c>
      <c r="DR299">
        <v>2005.9671052487499</v>
      </c>
      <c r="DU299">
        <v>1971.6789677602101</v>
      </c>
      <c r="DV299">
        <v>1970.2815248434399</v>
      </c>
      <c r="DW299">
        <v>2039.4280393572501</v>
      </c>
      <c r="DX299">
        <v>1999.6168921593301</v>
      </c>
    </row>
    <row r="300" spans="1:128" x14ac:dyDescent="0.25">
      <c r="A300" s="1">
        <v>28729</v>
      </c>
      <c r="B300">
        <v>2125.0098803679002</v>
      </c>
      <c r="G300">
        <v>2361.0864989236402</v>
      </c>
      <c r="W300">
        <v>2125.6003473324199</v>
      </c>
      <c r="AE300">
        <v>2201.15895599237</v>
      </c>
      <c r="AH300">
        <v>1990.8909518455901</v>
      </c>
      <c r="AY300">
        <v>2030.7159522289701</v>
      </c>
      <c r="BB300">
        <v>2176.12935217944</v>
      </c>
      <c r="BG300">
        <v>1962.50348007871</v>
      </c>
      <c r="BO300">
        <v>2000.9518507718601</v>
      </c>
      <c r="BP300">
        <v>2035.14018438533</v>
      </c>
      <c r="CI300">
        <v>2182.6995594918999</v>
      </c>
      <c r="CK300">
        <v>1957.1795050502701</v>
      </c>
      <c r="CN300">
        <v>1993.5700350535301</v>
      </c>
      <c r="CO300">
        <v>2208.28703772377</v>
      </c>
      <c r="CW300">
        <v>2077.9765078033101</v>
      </c>
      <c r="CX300">
        <v>1980.00785451364</v>
      </c>
      <c r="DH300">
        <v>1986.14217681421</v>
      </c>
      <c r="DI300">
        <v>1993.8671461525701</v>
      </c>
      <c r="DL300">
        <v>2059.7504088392998</v>
      </c>
      <c r="DM300">
        <v>1994.8866772853901</v>
      </c>
      <c r="DN300">
        <v>2122.41543298027</v>
      </c>
      <c r="DR300">
        <v>2007.3435872366899</v>
      </c>
      <c r="DU300">
        <v>1975.20179732612</v>
      </c>
      <c r="DV300">
        <v>1970.2815248434399</v>
      </c>
      <c r="DW300">
        <v>2029.46850228792</v>
      </c>
      <c r="DX300">
        <v>2002.5227613955699</v>
      </c>
    </row>
    <row r="301" spans="1:128" x14ac:dyDescent="0.25">
      <c r="A301" s="1">
        <v>28743</v>
      </c>
      <c r="B301">
        <v>2125.0098803679002</v>
      </c>
      <c r="G301">
        <v>2367.5575666438999</v>
      </c>
      <c r="W301">
        <v>2125.6003473324199</v>
      </c>
      <c r="AE301">
        <v>2197.54624235661</v>
      </c>
      <c r="AH301">
        <v>1990.8909518455901</v>
      </c>
      <c r="AY301">
        <v>2030.7159522289701</v>
      </c>
      <c r="BB301">
        <v>2189.1459623931501</v>
      </c>
      <c r="BG301">
        <v>1957.15640847647</v>
      </c>
      <c r="BO301">
        <v>2000.9518507718601</v>
      </c>
      <c r="BP301">
        <v>2035.14018438533</v>
      </c>
      <c r="CI301">
        <v>2188.0253799665902</v>
      </c>
      <c r="CK301">
        <v>1957.1795050502701</v>
      </c>
      <c r="CN301">
        <v>1987.0096065493101</v>
      </c>
      <c r="CO301">
        <v>2207.0029392167198</v>
      </c>
      <c r="CW301">
        <v>2076.9871898220299</v>
      </c>
      <c r="CX301">
        <v>1981.57671833308</v>
      </c>
      <c r="DH301">
        <v>1988.8090142107401</v>
      </c>
      <c r="DI301">
        <v>1998.05030757942</v>
      </c>
      <c r="DL301">
        <v>2055.7939314975501</v>
      </c>
      <c r="DM301">
        <v>1994.8866772853901</v>
      </c>
      <c r="DN301">
        <v>2127.9567440661699</v>
      </c>
      <c r="DR301">
        <v>2007.9463795188201</v>
      </c>
      <c r="DU301">
        <v>1971.7440104971099</v>
      </c>
      <c r="DV301">
        <v>1970.2815248434399</v>
      </c>
      <c r="DW301">
        <v>2024.72496250578</v>
      </c>
      <c r="DX301">
        <v>2002.5227613955699</v>
      </c>
    </row>
    <row r="302" spans="1:128" x14ac:dyDescent="0.25">
      <c r="A302" s="1">
        <v>28764</v>
      </c>
      <c r="B302">
        <v>2125.0098803679002</v>
      </c>
      <c r="G302">
        <v>2364.5033995531799</v>
      </c>
      <c r="W302">
        <v>2125.6003473324199</v>
      </c>
      <c r="AE302">
        <v>2184.1722311505</v>
      </c>
      <c r="AH302">
        <v>1990.8909518455901</v>
      </c>
      <c r="AY302">
        <v>2030.7159522289701</v>
      </c>
      <c r="BB302">
        <v>2178.96701164973</v>
      </c>
      <c r="BG302">
        <v>1953.7387954061601</v>
      </c>
      <c r="BO302">
        <v>2000.9518507718601</v>
      </c>
      <c r="BP302">
        <v>2035.14018438533</v>
      </c>
      <c r="CI302">
        <v>2195.39430935159</v>
      </c>
      <c r="CK302">
        <v>1957.1795050502701</v>
      </c>
      <c r="CN302">
        <v>1981.175942435</v>
      </c>
      <c r="CO302">
        <v>2202.9272940505698</v>
      </c>
      <c r="CW302">
        <v>2071.4850209882802</v>
      </c>
      <c r="CX302">
        <v>1990.66728997421</v>
      </c>
      <c r="DH302">
        <v>1997.0710238348199</v>
      </c>
      <c r="DI302">
        <v>2003.35992553966</v>
      </c>
      <c r="DL302">
        <v>2064.67345209735</v>
      </c>
      <c r="DM302">
        <v>1994.8866772853901</v>
      </c>
      <c r="DN302">
        <v>2128.8306371150802</v>
      </c>
      <c r="DR302">
        <v>2016.05955369412</v>
      </c>
      <c r="DU302">
        <v>1972.98087100615</v>
      </c>
      <c r="DV302">
        <v>1970.2815248434399</v>
      </c>
      <c r="DW302">
        <v>2025.13351036376</v>
      </c>
      <c r="DX302">
        <v>2007.56786128152</v>
      </c>
    </row>
    <row r="303" spans="1:128" x14ac:dyDescent="0.25">
      <c r="A303" s="1">
        <v>28771</v>
      </c>
      <c r="B303">
        <v>2125.0098803679002</v>
      </c>
      <c r="G303">
        <v>2373.9268018860598</v>
      </c>
      <c r="W303">
        <v>2125.6003473324199</v>
      </c>
      <c r="AE303">
        <v>2178.10392183662</v>
      </c>
      <c r="AH303">
        <v>1990.8909518455901</v>
      </c>
      <c r="AY303">
        <v>2030.7159522289701</v>
      </c>
      <c r="BB303">
        <v>2172.6629985155801</v>
      </c>
      <c r="BG303">
        <v>1951.93639414367</v>
      </c>
      <c r="BO303">
        <v>2000.9518507718601</v>
      </c>
      <c r="BP303">
        <v>2035.14018438533</v>
      </c>
      <c r="CI303">
        <v>2196.8384218193301</v>
      </c>
      <c r="CK303">
        <v>1957.1795050502701</v>
      </c>
      <c r="CN303">
        <v>1978.5094767713899</v>
      </c>
      <c r="CO303">
        <v>2211.54443741054</v>
      </c>
      <c r="CW303">
        <v>2064.0648166737301</v>
      </c>
      <c r="CX303">
        <v>1997.8734233094499</v>
      </c>
      <c r="DH303">
        <v>2001.0171784398999</v>
      </c>
      <c r="DI303">
        <v>1998.56480924279</v>
      </c>
      <c r="DL303">
        <v>2070.5820054952501</v>
      </c>
      <c r="DM303">
        <v>1994.8866772853901</v>
      </c>
      <c r="DN303">
        <v>2128.14018385299</v>
      </c>
      <c r="DR303">
        <v>2019.32214136478</v>
      </c>
      <c r="DU303">
        <v>1969.8183885839201</v>
      </c>
      <c r="DV303">
        <v>1970.2815248434399</v>
      </c>
      <c r="DW303">
        <v>2026.74485208072</v>
      </c>
    </row>
    <row r="304" spans="1:128" x14ac:dyDescent="0.25">
      <c r="A304" s="1">
        <v>28876</v>
      </c>
      <c r="B304">
        <v>2125.0098803679002</v>
      </c>
      <c r="G304">
        <v>2364.3133468995102</v>
      </c>
      <c r="W304">
        <v>2125.6003473324199</v>
      </c>
      <c r="AE304">
        <v>2189.88287446513</v>
      </c>
      <c r="AH304">
        <v>1990.8909518455901</v>
      </c>
      <c r="AY304">
        <v>2030.7159522289701</v>
      </c>
      <c r="BB304">
        <v>2172.6629985155801</v>
      </c>
      <c r="BG304">
        <v>1946.3818535799201</v>
      </c>
      <c r="BO304">
        <v>2000.9518507718601</v>
      </c>
      <c r="BP304">
        <v>2035.14018438533</v>
      </c>
      <c r="CI304">
        <v>2196.1950257793501</v>
      </c>
      <c r="CK304">
        <v>1957.1795050502701</v>
      </c>
      <c r="CO304">
        <v>2203.7886372164899</v>
      </c>
      <c r="CW304">
        <v>2070.6119280592002</v>
      </c>
      <c r="CX304">
        <v>2001.53321357902</v>
      </c>
      <c r="DH304">
        <v>2008.15112571501</v>
      </c>
      <c r="DI304">
        <v>2003.1763381276401</v>
      </c>
      <c r="DL304">
        <v>2069.7294261355</v>
      </c>
      <c r="DM304">
        <v>1989.0471570960499</v>
      </c>
      <c r="DN304">
        <v>2141.1643532726398</v>
      </c>
      <c r="DR304">
        <v>2017.08773987995</v>
      </c>
      <c r="DU304">
        <v>1966.26635118478</v>
      </c>
      <c r="DV304">
        <v>1970.2815248434399</v>
      </c>
      <c r="DW304">
        <v>2025.3335324413899</v>
      </c>
    </row>
    <row r="305" spans="1:131" x14ac:dyDescent="0.25">
      <c r="A305" s="1">
        <v>28890</v>
      </c>
      <c r="B305">
        <v>2125.0098803679002</v>
      </c>
      <c r="G305">
        <v>2368.4530674232101</v>
      </c>
      <c r="W305">
        <v>2125.6003473324199</v>
      </c>
      <c r="AE305">
        <v>2181.29237882289</v>
      </c>
      <c r="AH305">
        <v>1990.8909518455901</v>
      </c>
      <c r="AY305">
        <v>2030.7159522289701</v>
      </c>
      <c r="BB305">
        <v>2172.6629985155801</v>
      </c>
      <c r="BG305">
        <v>1946.71340069558</v>
      </c>
      <c r="BO305">
        <v>2000.9518507718601</v>
      </c>
      <c r="BP305">
        <v>2035.14018438533</v>
      </c>
      <c r="CI305">
        <v>2193.6741955153202</v>
      </c>
      <c r="CK305">
        <v>1957.1795050502701</v>
      </c>
      <c r="CO305">
        <v>2202.0904230984002</v>
      </c>
      <c r="CW305">
        <v>2073.7507137192702</v>
      </c>
      <c r="CX305">
        <v>2003.84094800097</v>
      </c>
      <c r="DH305">
        <v>2007.37342888066</v>
      </c>
      <c r="DI305">
        <v>2004.48673079537</v>
      </c>
      <c r="DL305">
        <v>2066.3466649781999</v>
      </c>
      <c r="DM305">
        <v>1982.14228203743</v>
      </c>
      <c r="DN305">
        <v>2155.0205797102899</v>
      </c>
      <c r="DR305">
        <v>2020.06621183621</v>
      </c>
      <c r="DU305">
        <v>1961.5118856244201</v>
      </c>
      <c r="DV305">
        <v>1970.2815248434399</v>
      </c>
      <c r="DW305">
        <v>2034.8698826695299</v>
      </c>
    </row>
    <row r="306" spans="1:131" x14ac:dyDescent="0.25">
      <c r="A306" s="1">
        <v>28917</v>
      </c>
      <c r="B306">
        <v>2125.0098803679002</v>
      </c>
      <c r="G306">
        <v>2377.6114461460302</v>
      </c>
      <c r="W306">
        <v>2125.6003473324199</v>
      </c>
      <c r="AE306">
        <v>2191.0812672850898</v>
      </c>
      <c r="AH306">
        <v>1990.8909518455901</v>
      </c>
      <c r="AY306">
        <v>2030.7159522289701</v>
      </c>
      <c r="BB306">
        <v>2172.6629985155801</v>
      </c>
      <c r="BG306">
        <v>1946.41383990125</v>
      </c>
      <c r="BO306">
        <v>2000.9518507718601</v>
      </c>
      <c r="BP306">
        <v>2035.14018438533</v>
      </c>
      <c r="CI306">
        <v>2191.9198726783102</v>
      </c>
      <c r="CK306">
        <v>1957.1795050502701</v>
      </c>
      <c r="CO306">
        <v>2203.04931794408</v>
      </c>
      <c r="CW306">
        <v>2064.0154160338002</v>
      </c>
      <c r="CX306">
        <v>1998.4342582941699</v>
      </c>
      <c r="DH306">
        <v>2010.4985400048299</v>
      </c>
      <c r="DI306">
        <v>2004.5037721947599</v>
      </c>
      <c r="DL306">
        <v>2070.1027313275399</v>
      </c>
      <c r="DM306">
        <v>1994.70334480417</v>
      </c>
      <c r="DN306">
        <v>2142.8174348032699</v>
      </c>
      <c r="DR306">
        <v>2019.13820213896</v>
      </c>
      <c r="DU306">
        <v>1956.8644308308101</v>
      </c>
      <c r="DV306">
        <v>1970.2815248434399</v>
      </c>
      <c r="DW306">
        <v>2039.6293762236401</v>
      </c>
    </row>
    <row r="307" spans="1:131" x14ac:dyDescent="0.25">
      <c r="A307" s="1">
        <v>28953</v>
      </c>
      <c r="B307">
        <v>2125.0098803679002</v>
      </c>
      <c r="G307">
        <v>2386.5414427033602</v>
      </c>
      <c r="W307">
        <v>2125.6003473324199</v>
      </c>
      <c r="AE307">
        <v>2194.1117165759201</v>
      </c>
      <c r="AH307">
        <v>1990.8909518455901</v>
      </c>
      <c r="AY307">
        <v>2030.7159522289701</v>
      </c>
      <c r="BB307">
        <v>2172.6629985155801</v>
      </c>
      <c r="BG307">
        <v>1948.7114885788301</v>
      </c>
      <c r="BO307">
        <v>2000.9518507718601</v>
      </c>
      <c r="BP307">
        <v>2035.14018438533</v>
      </c>
      <c r="CI307">
        <v>2183.8980910446699</v>
      </c>
      <c r="CK307">
        <v>1957.1795050502701</v>
      </c>
      <c r="CO307">
        <v>2209.1643208025298</v>
      </c>
      <c r="CW307">
        <v>2069.4044494721302</v>
      </c>
      <c r="CX307">
        <v>2001.49926793587</v>
      </c>
      <c r="DH307">
        <v>2018.0635521276199</v>
      </c>
      <c r="DI307">
        <v>2000.71568673211</v>
      </c>
      <c r="DL307">
        <v>2064.8442226634602</v>
      </c>
      <c r="DM307">
        <v>1995.38799002988</v>
      </c>
      <c r="DN307">
        <v>2142.0007394729801</v>
      </c>
      <c r="DR307">
        <v>2007.42739596191</v>
      </c>
      <c r="DU307">
        <v>1956.1740951781701</v>
      </c>
      <c r="DV307">
        <v>1970.2815248434399</v>
      </c>
      <c r="DW307">
        <v>2042.37106813214</v>
      </c>
    </row>
    <row r="308" spans="1:131" x14ac:dyDescent="0.25">
      <c r="A308" s="1">
        <v>28974</v>
      </c>
      <c r="B308">
        <v>2125.0098803679002</v>
      </c>
      <c r="G308">
        <v>2390.2498512940901</v>
      </c>
      <c r="W308">
        <v>2125.6003473324199</v>
      </c>
      <c r="AE308">
        <v>2205.0260530492201</v>
      </c>
      <c r="AH308">
        <v>1990.8909518455901</v>
      </c>
      <c r="AY308">
        <v>2030.7159522289701</v>
      </c>
      <c r="BB308">
        <v>2172.6629985155801</v>
      </c>
      <c r="BG308">
        <v>1951.2485100308099</v>
      </c>
      <c r="BO308">
        <v>2000.9518507718601</v>
      </c>
      <c r="BP308">
        <v>2035.14018438533</v>
      </c>
      <c r="CI308">
        <v>2178.1912257734102</v>
      </c>
      <c r="CK308">
        <v>1957.1795050502701</v>
      </c>
      <c r="CO308">
        <v>2218.4154598137702</v>
      </c>
      <c r="CW308">
        <v>2070.7485343057001</v>
      </c>
      <c r="CX308">
        <v>1996.73431948808</v>
      </c>
      <c r="DH308">
        <v>2014.6098985861199</v>
      </c>
      <c r="DI308">
        <v>2002.3511156280599</v>
      </c>
      <c r="DL308">
        <v>2061.4249127204298</v>
      </c>
      <c r="DM308">
        <v>1991.77671879848</v>
      </c>
      <c r="DN308">
        <v>2142.9693933645799</v>
      </c>
      <c r="DR308">
        <v>2010.16954596818</v>
      </c>
      <c r="DU308">
        <v>1952.2425658684299</v>
      </c>
      <c r="DV308">
        <v>1970.2815248434399</v>
      </c>
      <c r="DW308">
        <v>2050.46220139149</v>
      </c>
      <c r="DY308">
        <v>1994.0991410848901</v>
      </c>
    </row>
    <row r="309" spans="1:131" x14ac:dyDescent="0.25">
      <c r="A309" s="1">
        <v>28988</v>
      </c>
      <c r="B309">
        <v>2122.9393521433999</v>
      </c>
      <c r="G309">
        <v>2395.8767000386702</v>
      </c>
      <c r="W309">
        <v>2125.6003473324199</v>
      </c>
      <c r="AE309">
        <v>2204.0511078186601</v>
      </c>
      <c r="AH309">
        <v>1990.8909518455901</v>
      </c>
      <c r="AY309">
        <v>2030.7159522289701</v>
      </c>
      <c r="BB309">
        <v>2172.6629985155801</v>
      </c>
      <c r="BG309">
        <v>1957.5996929450801</v>
      </c>
      <c r="BO309">
        <v>2000.9518507718601</v>
      </c>
      <c r="BP309">
        <v>2035.14018438533</v>
      </c>
      <c r="CI309">
        <v>2175.8539672000902</v>
      </c>
      <c r="CK309">
        <v>1957.1795050502701</v>
      </c>
      <c r="CO309">
        <v>2225.8060856254101</v>
      </c>
      <c r="CW309">
        <v>2072.7214726954198</v>
      </c>
      <c r="CX309">
        <v>1991.4528252569701</v>
      </c>
      <c r="DH309">
        <v>2010.90634503255</v>
      </c>
      <c r="DI309">
        <v>2005.3815781143001</v>
      </c>
      <c r="DL309">
        <v>2062.6883401351201</v>
      </c>
      <c r="DM309">
        <v>1992.7204969368699</v>
      </c>
      <c r="DN309">
        <v>2150.3737319993002</v>
      </c>
      <c r="DR309">
        <v>2006.9746651970199</v>
      </c>
      <c r="DU309">
        <v>1948.96883435263</v>
      </c>
      <c r="DV309">
        <v>1970.2815248434399</v>
      </c>
      <c r="DW309">
        <v>2053.931514678</v>
      </c>
      <c r="DY309">
        <v>1988.34358154234</v>
      </c>
    </row>
    <row r="310" spans="1:131" x14ac:dyDescent="0.25">
      <c r="A310" s="1">
        <v>29002</v>
      </c>
      <c r="B310">
        <v>2122.9393521433999</v>
      </c>
      <c r="G310">
        <v>2399.1508665258898</v>
      </c>
      <c r="W310">
        <v>2125.6003473324199</v>
      </c>
      <c r="AE310">
        <v>2205.9312080928999</v>
      </c>
      <c r="AH310">
        <v>1990.8909518455901</v>
      </c>
      <c r="AY310">
        <v>2030.7159522289701</v>
      </c>
      <c r="BB310">
        <v>2172.6629985155801</v>
      </c>
      <c r="BG310">
        <v>1960.13071333272</v>
      </c>
      <c r="BO310">
        <v>2000.9518507718601</v>
      </c>
      <c r="BP310">
        <v>2035.14018438533</v>
      </c>
      <c r="CI310">
        <v>2175.1391739218998</v>
      </c>
      <c r="CK310">
        <v>1957.1795050502701</v>
      </c>
      <c r="CO310">
        <v>2223.7268162291798</v>
      </c>
      <c r="CW310">
        <v>2063.5732582065598</v>
      </c>
      <c r="CX310">
        <v>1986.5288731457299</v>
      </c>
      <c r="DH310">
        <v>2021.6886509415599</v>
      </c>
      <c r="DI310">
        <v>2002.59204509703</v>
      </c>
      <c r="DL310">
        <v>2059.2125862776402</v>
      </c>
      <c r="DM310">
        <v>1999.68402410917</v>
      </c>
      <c r="DN310">
        <v>2156.9745913430002</v>
      </c>
      <c r="DR310">
        <v>2011.3388593596101</v>
      </c>
      <c r="DU310">
        <v>1943.91242473683</v>
      </c>
      <c r="DV310">
        <v>1970.2815248434399</v>
      </c>
      <c r="DW310">
        <v>2055.85902710648</v>
      </c>
    </row>
    <row r="311" spans="1:131" x14ac:dyDescent="0.25">
      <c r="A311" s="1">
        <v>29037</v>
      </c>
      <c r="B311">
        <v>2121.8192980839999</v>
      </c>
      <c r="G311">
        <v>2403.8845900869401</v>
      </c>
      <c r="W311">
        <v>2125.6003473324199</v>
      </c>
      <c r="AE311">
        <v>2200.5915713108102</v>
      </c>
      <c r="AH311">
        <v>1990.8909518455901</v>
      </c>
      <c r="AY311">
        <v>2030.7159522289701</v>
      </c>
      <c r="BB311">
        <v>2172.6629985155801</v>
      </c>
      <c r="BG311">
        <v>1955.7464009385801</v>
      </c>
      <c r="BO311">
        <v>2000.9518507718601</v>
      </c>
      <c r="BP311">
        <v>2035.14018438533</v>
      </c>
      <c r="CI311">
        <v>2178.5652882198901</v>
      </c>
      <c r="CK311">
        <v>1957.1795050502701</v>
      </c>
      <c r="CO311">
        <v>2224.65995444174</v>
      </c>
      <c r="CW311">
        <v>2062.8524756561201</v>
      </c>
      <c r="CX311">
        <v>1981.4823493234301</v>
      </c>
      <c r="DH311">
        <v>2034.3079827214001</v>
      </c>
      <c r="DI311">
        <v>1998.7462763434801</v>
      </c>
      <c r="DL311">
        <v>2063.92036220518</v>
      </c>
      <c r="DM311">
        <v>1992.4286688898001</v>
      </c>
      <c r="DN311">
        <v>2153.87230338881</v>
      </c>
      <c r="DR311">
        <v>2030.1399941219499</v>
      </c>
      <c r="DU311">
        <v>1939.6269333995201</v>
      </c>
      <c r="DV311">
        <v>1970.2815248434399</v>
      </c>
      <c r="DW311">
        <v>2056.9068951725399</v>
      </c>
    </row>
    <row r="312" spans="1:131" x14ac:dyDescent="0.25">
      <c r="A312" s="1">
        <v>29050</v>
      </c>
      <c r="B312">
        <v>2121.8192980839999</v>
      </c>
      <c r="G312">
        <v>2401.9646297899699</v>
      </c>
      <c r="W312">
        <v>2125.6003473324199</v>
      </c>
      <c r="AE312">
        <v>2199.03929725938</v>
      </c>
      <c r="AH312">
        <v>1990.8909518455901</v>
      </c>
      <c r="AY312">
        <v>2030.7159522289701</v>
      </c>
      <c r="BB312">
        <v>2172.6629985155801</v>
      </c>
      <c r="BG312">
        <v>1950.91028828663</v>
      </c>
      <c r="BO312">
        <v>2000.9518507718601</v>
      </c>
      <c r="BP312">
        <v>2035.14018438533</v>
      </c>
      <c r="CI312">
        <v>2187.8961483539902</v>
      </c>
      <c r="CK312">
        <v>1957.1795050502701</v>
      </c>
      <c r="CO312">
        <v>2232.1526105620001</v>
      </c>
      <c r="CW312">
        <v>2068.5045371454798</v>
      </c>
      <c r="CX312">
        <v>1984.2940187341601</v>
      </c>
      <c r="DH312">
        <v>2040.6214561008201</v>
      </c>
      <c r="DI312">
        <v>1994.5732488798899</v>
      </c>
      <c r="DL312">
        <v>2063.25224739142</v>
      </c>
      <c r="DM312">
        <v>1983.81534354411</v>
      </c>
      <c r="DN312">
        <v>2156.0219715155399</v>
      </c>
      <c r="DR312">
        <v>2036.1981078353799</v>
      </c>
      <c r="DU312">
        <v>1935.4589458779401</v>
      </c>
      <c r="DV312">
        <v>1970.2815248434399</v>
      </c>
      <c r="DW312">
        <v>2054.1505696807399</v>
      </c>
    </row>
    <row r="313" spans="1:131" x14ac:dyDescent="0.25">
      <c r="A313" s="1">
        <v>29065</v>
      </c>
      <c r="B313">
        <v>2121.8192980839999</v>
      </c>
      <c r="G313">
        <v>2404.5703759695798</v>
      </c>
      <c r="W313">
        <v>2125.6003473324199</v>
      </c>
      <c r="AE313">
        <v>2184.7324443591301</v>
      </c>
      <c r="AH313">
        <v>1990.8909518455901</v>
      </c>
      <c r="AY313">
        <v>2030.7159522289701</v>
      </c>
      <c r="BB313">
        <v>2172.6629985155801</v>
      </c>
      <c r="BG313">
        <v>1946.8075412431599</v>
      </c>
      <c r="BO313">
        <v>2000.9518507718601</v>
      </c>
      <c r="BP313">
        <v>2035.14018438533</v>
      </c>
      <c r="CI313">
        <v>2191.7533599388598</v>
      </c>
      <c r="CK313">
        <v>1957.1795050502701</v>
      </c>
      <c r="CO313">
        <v>2238.1184489104598</v>
      </c>
      <c r="CW313">
        <v>2075.2245221259</v>
      </c>
      <c r="CX313">
        <v>1979.3571805347799</v>
      </c>
      <c r="DH313">
        <v>2056.9325904781599</v>
      </c>
      <c r="DI313">
        <v>1989.21041447313</v>
      </c>
      <c r="DL313">
        <v>2063.8701036151101</v>
      </c>
      <c r="DM313">
        <v>1986.99164022836</v>
      </c>
      <c r="DN313">
        <v>2159.3550595091001</v>
      </c>
      <c r="DR313">
        <v>2030.51265384774</v>
      </c>
      <c r="DU313">
        <v>1931.35829065696</v>
      </c>
      <c r="DV313">
        <v>1970.2815248434399</v>
      </c>
      <c r="DW313">
        <v>2061.0722582911999</v>
      </c>
    </row>
    <row r="314" spans="1:131" x14ac:dyDescent="0.25">
      <c r="A314" s="1">
        <v>29079</v>
      </c>
      <c r="B314">
        <v>2121.8192980839999</v>
      </c>
      <c r="G314">
        <v>2410.9705665523602</v>
      </c>
      <c r="W314">
        <v>2125.6003473324199</v>
      </c>
      <c r="AE314">
        <v>2166.6789162087898</v>
      </c>
      <c r="AH314">
        <v>1990.8909518455901</v>
      </c>
      <c r="AY314">
        <v>2030.7159522289701</v>
      </c>
      <c r="BB314">
        <v>2172.6629985155801</v>
      </c>
      <c r="BG314">
        <v>1947.92733023703</v>
      </c>
      <c r="BO314">
        <v>2000.9518507718601</v>
      </c>
      <c r="BP314">
        <v>2035.14018438533</v>
      </c>
      <c r="CI314">
        <v>2195.5114327921901</v>
      </c>
      <c r="CK314">
        <v>1957.1795050502701</v>
      </c>
      <c r="CO314">
        <v>2244.6248805488899</v>
      </c>
      <c r="CW314">
        <v>2072.1502880041298</v>
      </c>
      <c r="CX314">
        <v>1982.8624159201299</v>
      </c>
      <c r="DH314">
        <v>2070.7800645045199</v>
      </c>
      <c r="DI314">
        <v>1984.6351274620099</v>
      </c>
      <c r="DL314">
        <v>2061.2923200538899</v>
      </c>
      <c r="DM314">
        <v>1991.3793449618299</v>
      </c>
      <c r="DN314">
        <v>2162.6079602393002</v>
      </c>
      <c r="DR314">
        <v>2035.2961426172201</v>
      </c>
      <c r="DU314">
        <v>1927.3443996619501</v>
      </c>
      <c r="DV314">
        <v>1970.2815248434399</v>
      </c>
      <c r="DW314">
        <v>2056.90801026691</v>
      </c>
    </row>
    <row r="315" spans="1:131" x14ac:dyDescent="0.25">
      <c r="A315" s="1">
        <v>29093</v>
      </c>
      <c r="B315">
        <v>2121.8192980839999</v>
      </c>
      <c r="G315">
        <v>2414.0674134743499</v>
      </c>
      <c r="W315">
        <v>2125.6003473324199</v>
      </c>
      <c r="AE315">
        <v>2163.0821152159401</v>
      </c>
      <c r="AH315">
        <v>1990.8909518455901</v>
      </c>
      <c r="AY315">
        <v>2030.7159522289701</v>
      </c>
      <c r="BB315">
        <v>2172.6629985155801</v>
      </c>
      <c r="BG315">
        <v>1949.7117737236599</v>
      </c>
      <c r="BO315">
        <v>2000.9518507718601</v>
      </c>
      <c r="BP315">
        <v>2035.14018438533</v>
      </c>
      <c r="CI315">
        <v>2190.9251543375699</v>
      </c>
      <c r="CK315">
        <v>1957.1795050502701</v>
      </c>
      <c r="CO315">
        <v>2245.8537508143199</v>
      </c>
      <c r="CW315">
        <v>2075.6877514051098</v>
      </c>
      <c r="CX315">
        <v>1978.02234335105</v>
      </c>
      <c r="DH315">
        <v>2072.0816162361898</v>
      </c>
      <c r="DI315">
        <v>1980.2239714469399</v>
      </c>
      <c r="DL315">
        <v>2064.5851788724399</v>
      </c>
      <c r="DM315">
        <v>1997.0027717713001</v>
      </c>
      <c r="DN315">
        <v>2173.5350876342</v>
      </c>
      <c r="DR315">
        <v>2033.6215700442599</v>
      </c>
      <c r="DU315">
        <v>1923.44036333289</v>
      </c>
      <c r="DV315">
        <v>1970.2815248434399</v>
      </c>
      <c r="DW315">
        <v>2060.6789317951602</v>
      </c>
    </row>
    <row r="316" spans="1:131" x14ac:dyDescent="0.25">
      <c r="A316" s="1">
        <v>29107</v>
      </c>
      <c r="B316">
        <v>2121.5281428683302</v>
      </c>
      <c r="G316">
        <v>2422.1927044190702</v>
      </c>
      <c r="W316">
        <v>2125.6003473324199</v>
      </c>
      <c r="AE316">
        <v>2171.8129730046398</v>
      </c>
      <c r="AH316">
        <v>1990.8909518455901</v>
      </c>
      <c r="AY316">
        <v>2030.7159522289701</v>
      </c>
      <c r="BB316">
        <v>2172.6629985155801</v>
      </c>
      <c r="BG316">
        <v>1954.44685486258</v>
      </c>
      <c r="BO316">
        <v>2000.9518507718601</v>
      </c>
      <c r="BP316">
        <v>2035.14018438533</v>
      </c>
      <c r="CI316">
        <v>2181.3164532891101</v>
      </c>
      <c r="CK316">
        <v>1957.1795050502701</v>
      </c>
      <c r="CO316">
        <v>2251.4545979013801</v>
      </c>
      <c r="CW316">
        <v>2070.0695650083899</v>
      </c>
      <c r="CX316">
        <v>1973.6929425989799</v>
      </c>
      <c r="DH316">
        <v>2082.0356267776101</v>
      </c>
      <c r="DI316">
        <v>1984.5212100819101</v>
      </c>
      <c r="DL316">
        <v>2065.2660306899802</v>
      </c>
      <c r="DM316">
        <v>2001.01725713424</v>
      </c>
      <c r="DN316">
        <v>2170.0460034048901</v>
      </c>
      <c r="DR316">
        <v>2034.0640248135601</v>
      </c>
      <c r="DU316">
        <v>1920.15616536418</v>
      </c>
      <c r="DV316">
        <v>1970.2815248434399</v>
      </c>
      <c r="DW316">
        <v>2058.1515370884899</v>
      </c>
      <c r="DZ316">
        <v>1995.06412799893</v>
      </c>
    </row>
    <row r="317" spans="1:131" x14ac:dyDescent="0.25">
      <c r="A317" s="1">
        <v>29128</v>
      </c>
      <c r="B317">
        <v>2123.4841140626299</v>
      </c>
      <c r="G317">
        <v>2428.4291232334199</v>
      </c>
      <c r="W317">
        <v>2125.6003473324199</v>
      </c>
      <c r="AE317">
        <v>2171.1907677930499</v>
      </c>
      <c r="AH317">
        <v>1990.8909518455901</v>
      </c>
      <c r="AY317">
        <v>2030.7159522289701</v>
      </c>
      <c r="BB317">
        <v>2172.6629985155801</v>
      </c>
      <c r="BG317">
        <v>1952.8331541646201</v>
      </c>
      <c r="BO317">
        <v>2005.53310766305</v>
      </c>
      <c r="BP317">
        <v>2035.14018438533</v>
      </c>
      <c r="CI317">
        <v>2182.4816086097298</v>
      </c>
      <c r="CK317">
        <v>1957.1795050502701</v>
      </c>
      <c r="CO317">
        <v>2255.3319117759302</v>
      </c>
      <c r="CW317">
        <v>2075.06960963441</v>
      </c>
      <c r="CX317">
        <v>1970.4391848588</v>
      </c>
      <c r="DH317">
        <v>2096.3822984878602</v>
      </c>
      <c r="DI317">
        <v>1984.49234390572</v>
      </c>
      <c r="DL317">
        <v>2060.43659525673</v>
      </c>
      <c r="DN317">
        <v>2165.0783092680799</v>
      </c>
      <c r="DR317">
        <v>2032.96324126792</v>
      </c>
      <c r="DU317">
        <v>1916.8552982358401</v>
      </c>
      <c r="DV317">
        <v>1970.2815248434399</v>
      </c>
      <c r="DW317">
        <v>2052.0594644429498</v>
      </c>
      <c r="DZ317">
        <v>1997.9145072041099</v>
      </c>
    </row>
    <row r="318" spans="1:131" x14ac:dyDescent="0.25">
      <c r="A318" s="1">
        <v>29135</v>
      </c>
      <c r="B318">
        <v>2114.4093451359699</v>
      </c>
      <c r="G318">
        <v>2431.8038450417498</v>
      </c>
      <c r="W318">
        <v>2125.6003473324199</v>
      </c>
      <c r="AE318">
        <v>2164.0685415542298</v>
      </c>
      <c r="AH318">
        <v>1990.8909518455901</v>
      </c>
      <c r="AY318">
        <v>2030.7159522289701</v>
      </c>
      <c r="BB318">
        <v>2172.6629985155801</v>
      </c>
      <c r="BG318">
        <v>1961.2281565805299</v>
      </c>
      <c r="BO318">
        <v>2014.0834125329</v>
      </c>
      <c r="BP318">
        <v>2035.14018438533</v>
      </c>
      <c r="CI318">
        <v>2185.3594610103501</v>
      </c>
      <c r="CK318">
        <v>1957.1795050502701</v>
      </c>
      <c r="CO318">
        <v>2260.8285450235098</v>
      </c>
      <c r="CW318">
        <v>2077.7865485382599</v>
      </c>
      <c r="CX318">
        <v>1974.4696547466399</v>
      </c>
      <c r="DH318">
        <v>2098.1779330448298</v>
      </c>
      <c r="DI318">
        <v>1984.5522930899499</v>
      </c>
      <c r="DL318">
        <v>2061.2806906011201</v>
      </c>
      <c r="DN318">
        <v>2155.97048075674</v>
      </c>
      <c r="DR318">
        <v>2043.57943699211</v>
      </c>
      <c r="DU318">
        <v>1913.09353273443</v>
      </c>
      <c r="DV318">
        <v>1970.2815248434399</v>
      </c>
      <c r="DW318">
        <v>2050.69183929884</v>
      </c>
      <c r="DZ318">
        <v>1994.12892081675</v>
      </c>
    </row>
    <row r="319" spans="1:131" x14ac:dyDescent="0.25">
      <c r="A319" s="1">
        <v>29233</v>
      </c>
      <c r="B319">
        <v>2125.1135783831301</v>
      </c>
      <c r="G319">
        <v>2428.9962540965598</v>
      </c>
      <c r="W319">
        <v>2125.6003473324199</v>
      </c>
      <c r="AE319">
        <v>2160.4632386186399</v>
      </c>
      <c r="AH319">
        <v>1990.8909518455901</v>
      </c>
      <c r="AY319">
        <v>2030.7159522289701</v>
      </c>
      <c r="BB319">
        <v>2184.9965818547698</v>
      </c>
      <c r="BG319">
        <v>1959.2191329935399</v>
      </c>
      <c r="BP319">
        <v>2035.14018438533</v>
      </c>
      <c r="CI319">
        <v>2186.41530886085</v>
      </c>
      <c r="CK319">
        <v>1957.1795050502701</v>
      </c>
      <c r="CO319">
        <v>2259.6091094457001</v>
      </c>
      <c r="CW319">
        <v>2067.8230771675098</v>
      </c>
      <c r="CX319">
        <v>1978.5991480068899</v>
      </c>
      <c r="DH319">
        <v>2103.4546678884299</v>
      </c>
      <c r="DI319">
        <v>1996.4624275470801</v>
      </c>
      <c r="DN319">
        <v>2151.0240393705599</v>
      </c>
      <c r="DR319">
        <v>2038.6579295805</v>
      </c>
      <c r="DV319">
        <v>1970.2815248434399</v>
      </c>
      <c r="DW319">
        <v>2051.79359887603</v>
      </c>
      <c r="EA319">
        <v>1994.5394289058299</v>
      </c>
    </row>
    <row r="320" spans="1:131" x14ac:dyDescent="0.25">
      <c r="A320" s="1">
        <v>29247</v>
      </c>
      <c r="B320">
        <v>2125.3864314576499</v>
      </c>
      <c r="G320">
        <v>2416.2147195614298</v>
      </c>
      <c r="W320">
        <v>2125.6003473324199</v>
      </c>
      <c r="AE320">
        <v>2162.9338752640901</v>
      </c>
      <c r="AH320">
        <v>1990.8909518455901</v>
      </c>
      <c r="AY320">
        <v>2030.7159522289701</v>
      </c>
      <c r="BB320">
        <v>2186.2435778272502</v>
      </c>
      <c r="BG320">
        <v>1963.2154799999901</v>
      </c>
      <c r="BP320">
        <v>2035.14018438533</v>
      </c>
      <c r="CI320">
        <v>2193.38040366823</v>
      </c>
      <c r="CK320">
        <v>1957.1795050502701</v>
      </c>
      <c r="CO320">
        <v>2259.6387297836</v>
      </c>
      <c r="CW320">
        <v>2057.0324637113799</v>
      </c>
      <c r="CX320">
        <v>1976.12580428603</v>
      </c>
      <c r="DH320">
        <v>2103.8231919979598</v>
      </c>
      <c r="DI320">
        <v>2002.0699589091901</v>
      </c>
      <c r="DN320">
        <v>2153.3863416796398</v>
      </c>
      <c r="DR320">
        <v>2048.1444606156501</v>
      </c>
      <c r="DV320">
        <v>1970.2815248434399</v>
      </c>
      <c r="DW320">
        <v>2061.7664335536501</v>
      </c>
      <c r="EA320">
        <v>1989.2027216536801</v>
      </c>
    </row>
    <row r="321" spans="1:132" x14ac:dyDescent="0.25">
      <c r="A321" s="1">
        <v>29281</v>
      </c>
      <c r="B321">
        <v>2124.44401557427</v>
      </c>
      <c r="G321">
        <v>2402.0141850929999</v>
      </c>
      <c r="W321">
        <v>2125.6003473324199</v>
      </c>
      <c r="AE321">
        <v>2158.7770858366998</v>
      </c>
      <c r="AH321">
        <v>1990.8909518455901</v>
      </c>
      <c r="AY321">
        <v>2030.7159522289701</v>
      </c>
      <c r="BB321">
        <v>2195.12864689362</v>
      </c>
      <c r="BG321">
        <v>1954.03334897165</v>
      </c>
      <c r="BP321">
        <v>2035.14018438533</v>
      </c>
      <c r="CI321">
        <v>2188.2239906991799</v>
      </c>
      <c r="CK321">
        <v>1957.1795050502701</v>
      </c>
      <c r="CO321">
        <v>2261.4241549690501</v>
      </c>
      <c r="CW321">
        <v>2054.18219649818</v>
      </c>
      <c r="CX321">
        <v>1980.8101208865601</v>
      </c>
      <c r="DH321">
        <v>2105.93556182271</v>
      </c>
      <c r="DI321">
        <v>2006.87783887966</v>
      </c>
      <c r="DN321">
        <v>2166.9025859601002</v>
      </c>
      <c r="DR321">
        <v>2059.0678429027398</v>
      </c>
      <c r="DV321">
        <v>1970.2815248434399</v>
      </c>
      <c r="DW321">
        <v>2064.2593645347001</v>
      </c>
      <c r="EA321">
        <v>1986.93056056197</v>
      </c>
    </row>
    <row r="322" spans="1:132" x14ac:dyDescent="0.25">
      <c r="A322" s="1">
        <v>29310</v>
      </c>
      <c r="B322">
        <v>2124.82929981299</v>
      </c>
      <c r="G322">
        <v>2400.3792462520501</v>
      </c>
      <c r="W322">
        <v>2125.6003473324199</v>
      </c>
      <c r="AE322">
        <v>2149.2023975167399</v>
      </c>
      <c r="AH322">
        <v>1990.8909518455901</v>
      </c>
      <c r="AY322">
        <v>2030.7159522289701</v>
      </c>
      <c r="BB322">
        <v>2196.7840263848302</v>
      </c>
      <c r="BG322">
        <v>1952.22683901037</v>
      </c>
      <c r="BP322">
        <v>2035.14018438533</v>
      </c>
      <c r="CI322">
        <v>2185.74325437382</v>
      </c>
      <c r="CK322">
        <v>1957.1795050502701</v>
      </c>
      <c r="CO322">
        <v>2259.7190607860998</v>
      </c>
      <c r="CW322">
        <v>2043.91788089752</v>
      </c>
      <c r="CX322">
        <v>1983.42337209619</v>
      </c>
      <c r="DH322">
        <v>2102.0624784033298</v>
      </c>
      <c r="DI322">
        <v>2017.8927270481399</v>
      </c>
      <c r="DN322">
        <v>2168.9205349461399</v>
      </c>
      <c r="DR322">
        <v>2067.58161354104</v>
      </c>
      <c r="DV322">
        <v>1970.2815248434399</v>
      </c>
      <c r="DW322">
        <v>2077.8960921820299</v>
      </c>
      <c r="EA322">
        <v>1987.3396573861801</v>
      </c>
    </row>
    <row r="323" spans="1:132" x14ac:dyDescent="0.25">
      <c r="A323" s="1">
        <v>29345</v>
      </c>
      <c r="B323">
        <v>2120.2352186989601</v>
      </c>
      <c r="G323">
        <v>2402.4535140092898</v>
      </c>
      <c r="W323">
        <v>2125.6003473324199</v>
      </c>
      <c r="AE323">
        <v>2151.6189228455901</v>
      </c>
      <c r="AH323">
        <v>1990.8909518455901</v>
      </c>
      <c r="AY323">
        <v>2030.7159522289701</v>
      </c>
      <c r="BB323">
        <v>2189.7210174315601</v>
      </c>
      <c r="BG323">
        <v>1956.5919925650901</v>
      </c>
      <c r="BP323">
        <v>2035.14018438533</v>
      </c>
      <c r="CI323">
        <v>2183.15690131253</v>
      </c>
      <c r="CK323">
        <v>1957.1795050502701</v>
      </c>
      <c r="CO323">
        <v>2266.6466426616998</v>
      </c>
      <c r="CW323">
        <v>2033.95304687732</v>
      </c>
      <c r="CX323">
        <v>1982.3441429439799</v>
      </c>
      <c r="DH323">
        <v>2115.51545878255</v>
      </c>
      <c r="DI323">
        <v>2021.1027043495901</v>
      </c>
      <c r="DN323">
        <v>2177.5919358136998</v>
      </c>
      <c r="DR323">
        <v>2070.2227358513401</v>
      </c>
      <c r="DV323">
        <v>1970.2815248434399</v>
      </c>
      <c r="DW323">
        <v>2073.7791038053601</v>
      </c>
      <c r="EA323">
        <v>1982.18334227692</v>
      </c>
    </row>
    <row r="324" spans="1:132" x14ac:dyDescent="0.25">
      <c r="A324" s="1">
        <v>29359</v>
      </c>
      <c r="B324">
        <v>2120.1651015183202</v>
      </c>
      <c r="G324">
        <v>2401.4311851985799</v>
      </c>
      <c r="W324">
        <v>2125.6003473324199</v>
      </c>
      <c r="AE324">
        <v>2159.5419837163299</v>
      </c>
      <c r="AH324">
        <v>1990.8909518455901</v>
      </c>
      <c r="AY324">
        <v>2030.7159522289701</v>
      </c>
      <c r="BB324">
        <v>2189.7349501622102</v>
      </c>
      <c r="BG324">
        <v>1962.1236940118799</v>
      </c>
      <c r="BP324">
        <v>2035.14018438533</v>
      </c>
      <c r="CI324">
        <v>2175.1785919798599</v>
      </c>
      <c r="CK324">
        <v>1957.1795050502701</v>
      </c>
      <c r="CO324">
        <v>2258.6117768702602</v>
      </c>
      <c r="CW324">
        <v>2024.97841689713</v>
      </c>
      <c r="CX324">
        <v>1977.61898020524</v>
      </c>
      <c r="DH324">
        <v>2121.1567067086899</v>
      </c>
      <c r="DI324">
        <v>2021.7974691731899</v>
      </c>
      <c r="DN324">
        <v>2185.39180601003</v>
      </c>
      <c r="DR324">
        <v>2073.43899371207</v>
      </c>
      <c r="DV324">
        <v>1970.2815248434399</v>
      </c>
      <c r="DW324">
        <v>2085.2454750841998</v>
      </c>
      <c r="EA324">
        <v>1980.2319721075701</v>
      </c>
    </row>
    <row r="325" spans="1:132" x14ac:dyDescent="0.25">
      <c r="A325" s="1">
        <v>29401</v>
      </c>
      <c r="B325">
        <v>2115.8171450697801</v>
      </c>
      <c r="G325">
        <v>2399.84385805699</v>
      </c>
      <c r="W325">
        <v>2125.6003473324199</v>
      </c>
      <c r="AE325">
        <v>2152.4404978448301</v>
      </c>
      <c r="AH325">
        <v>1990.8909518455901</v>
      </c>
      <c r="AY325">
        <v>2030.7159522289701</v>
      </c>
      <c r="BB325">
        <v>2189.7760043041299</v>
      </c>
      <c r="BG325">
        <v>1963.7398376124499</v>
      </c>
      <c r="BP325">
        <v>2035.14018438533</v>
      </c>
      <c r="CI325">
        <v>2174.89766741526</v>
      </c>
      <c r="CK325">
        <v>1957.1795050502701</v>
      </c>
      <c r="CO325">
        <v>2258.89196456939</v>
      </c>
      <c r="CW325">
        <v>2015.08678500462</v>
      </c>
      <c r="CX325">
        <v>1973.04729449517</v>
      </c>
      <c r="DH325">
        <v>2132.7774661716298</v>
      </c>
      <c r="DI325">
        <v>2021.26010066346</v>
      </c>
      <c r="DN325">
        <v>2197.8645146173099</v>
      </c>
      <c r="DR325">
        <v>2075.9554801455001</v>
      </c>
      <c r="DV325">
        <v>1970.2815248434399</v>
      </c>
      <c r="DW325">
        <v>2092.0263921856599</v>
      </c>
      <c r="EA325">
        <v>1982.6393761862701</v>
      </c>
    </row>
    <row r="326" spans="1:132" x14ac:dyDescent="0.25">
      <c r="A326" s="1">
        <v>29415</v>
      </c>
      <c r="B326">
        <v>2110.53614051059</v>
      </c>
      <c r="G326">
        <v>2392.8927167310699</v>
      </c>
      <c r="W326">
        <v>2125.6003473324199</v>
      </c>
      <c r="AE326">
        <v>2145.7386413250501</v>
      </c>
      <c r="AH326">
        <v>1990.8909518455901</v>
      </c>
      <c r="AY326">
        <v>2030.7159522289701</v>
      </c>
      <c r="BB326">
        <v>2202.6047488785698</v>
      </c>
      <c r="BG326">
        <v>1965.3856676164501</v>
      </c>
      <c r="BP326">
        <v>2035.14018438533</v>
      </c>
      <c r="CI326">
        <v>2183.38773890526</v>
      </c>
      <c r="CK326">
        <v>1957.1795050502701</v>
      </c>
      <c r="CO326">
        <v>2269.1546344236199</v>
      </c>
      <c r="CX326">
        <v>1969.24668893069</v>
      </c>
      <c r="DH326">
        <v>2142.0251667247699</v>
      </c>
      <c r="DI326">
        <v>2017.1887717422901</v>
      </c>
      <c r="DN326">
        <v>2191.57699517216</v>
      </c>
      <c r="DR326">
        <v>2072.3708879324399</v>
      </c>
      <c r="DV326">
        <v>1970.2815248434399</v>
      </c>
      <c r="DW326">
        <v>2096.8657022153302</v>
      </c>
      <c r="EA326">
        <v>1980.7523470025701</v>
      </c>
    </row>
    <row r="327" spans="1:132" x14ac:dyDescent="0.25">
      <c r="A327" s="1">
        <v>29443</v>
      </c>
      <c r="B327">
        <v>2117.2489150349002</v>
      </c>
      <c r="G327">
        <v>2391.8526425799901</v>
      </c>
      <c r="W327">
        <v>2125.6003473324199</v>
      </c>
      <c r="AE327">
        <v>2149.1829347511798</v>
      </c>
      <c r="AH327">
        <v>1990.8909518455901</v>
      </c>
      <c r="AY327">
        <v>2030.7159522289701</v>
      </c>
      <c r="BB327">
        <v>2202.6112727622399</v>
      </c>
      <c r="BG327">
        <v>1964.2858921755801</v>
      </c>
      <c r="BP327">
        <v>2035.14018438533</v>
      </c>
      <c r="CI327">
        <v>2182.28058851691</v>
      </c>
      <c r="CK327">
        <v>1957.1795050502701</v>
      </c>
      <c r="CO327">
        <v>2268.5965879277201</v>
      </c>
      <c r="CX327">
        <v>1971.9584683181599</v>
      </c>
      <c r="DH327">
        <v>2147.7413478080398</v>
      </c>
      <c r="DI327">
        <v>2007.8529570644</v>
      </c>
      <c r="DN327">
        <v>2192.97951172179</v>
      </c>
      <c r="DR327">
        <v>2068.6290784144899</v>
      </c>
      <c r="DV327">
        <v>1970.2815248434399</v>
      </c>
      <c r="DW327">
        <v>2104.2038712738499</v>
      </c>
      <c r="EA327">
        <v>1979.6529062365801</v>
      </c>
    </row>
    <row r="328" spans="1:132" x14ac:dyDescent="0.25">
      <c r="A328" s="1">
        <v>29450</v>
      </c>
      <c r="B328">
        <v>2114.91766519459</v>
      </c>
      <c r="G328">
        <v>2389.6924123937301</v>
      </c>
      <c r="W328">
        <v>2125.6003473324199</v>
      </c>
      <c r="AE328">
        <v>2146.8514687494699</v>
      </c>
      <c r="AH328">
        <v>1990.8909518455901</v>
      </c>
      <c r="AY328">
        <v>2030.7159522289701</v>
      </c>
      <c r="BB328">
        <v>2211.0805696955699</v>
      </c>
      <c r="BG328">
        <v>1968.11067747429</v>
      </c>
      <c r="BP328">
        <v>2035.14018438533</v>
      </c>
      <c r="CI328">
        <v>2183.2800949791199</v>
      </c>
      <c r="CK328">
        <v>1957.1795050502701</v>
      </c>
      <c r="CO328">
        <v>2256.0454800531402</v>
      </c>
      <c r="CX328">
        <v>1967.63766943782</v>
      </c>
      <c r="DH328">
        <v>2159.8040375637102</v>
      </c>
      <c r="DI328">
        <v>2010.4963007036299</v>
      </c>
      <c r="DN328">
        <v>2193.1997342623599</v>
      </c>
      <c r="DR328">
        <v>2082.4373399400502</v>
      </c>
      <c r="DV328">
        <v>1970.2815248434399</v>
      </c>
      <c r="DW328">
        <v>2096.7068964474101</v>
      </c>
      <c r="EA328">
        <v>1977.35670430305</v>
      </c>
    </row>
    <row r="329" spans="1:132" x14ac:dyDescent="0.25">
      <c r="A329" s="1">
        <v>29464</v>
      </c>
      <c r="B329">
        <v>2116.4501210283001</v>
      </c>
      <c r="G329">
        <v>2391.5584276575801</v>
      </c>
      <c r="W329">
        <v>2125.6003473324199</v>
      </c>
      <c r="AE329">
        <v>2144.9642243517101</v>
      </c>
      <c r="AH329">
        <v>1990.8909518455901</v>
      </c>
      <c r="AY329">
        <v>2030.7159522289701</v>
      </c>
      <c r="BB329">
        <v>2214.1660716408501</v>
      </c>
      <c r="BG329">
        <v>1973.6320059992299</v>
      </c>
      <c r="BP329">
        <v>2035.14018438533</v>
      </c>
      <c r="CI329">
        <v>2185.5602214247101</v>
      </c>
      <c r="CK329">
        <v>1957.1795050502701</v>
      </c>
      <c r="CO329">
        <v>2261.9953727068901</v>
      </c>
      <c r="CX329">
        <v>1965.6207814674799</v>
      </c>
      <c r="DH329">
        <v>2160.6547671819699</v>
      </c>
      <c r="DI329">
        <v>2002.50568922667</v>
      </c>
      <c r="DN329">
        <v>2193.5255241282098</v>
      </c>
      <c r="DR329">
        <v>2091.4839394606402</v>
      </c>
      <c r="DV329">
        <v>1970.2815248434399</v>
      </c>
      <c r="DW329">
        <v>2084.0706348702502</v>
      </c>
      <c r="EA329">
        <v>1980.99982859086</v>
      </c>
    </row>
    <row r="330" spans="1:132" x14ac:dyDescent="0.25">
      <c r="A330" s="1">
        <v>29478</v>
      </c>
      <c r="B330">
        <v>2107.3407096523702</v>
      </c>
      <c r="G330">
        <v>2384.828942481</v>
      </c>
      <c r="W330">
        <v>2125.6003473324199</v>
      </c>
      <c r="AE330">
        <v>2145.82252305467</v>
      </c>
      <c r="AH330">
        <v>1990.8909518455901</v>
      </c>
      <c r="AY330">
        <v>2030.7159522289701</v>
      </c>
      <c r="BB330">
        <v>2219.10160446911</v>
      </c>
      <c r="BG330">
        <v>1975.92077849663</v>
      </c>
      <c r="BP330">
        <v>2035.14018438533</v>
      </c>
      <c r="CI330">
        <v>2186.7564652118699</v>
      </c>
      <c r="CK330">
        <v>1957.1795050502701</v>
      </c>
      <c r="CO330">
        <v>2259.1947563433</v>
      </c>
      <c r="CX330">
        <v>1956.3273362595201</v>
      </c>
      <c r="DH330">
        <v>2175.0155495755298</v>
      </c>
      <c r="DI330">
        <v>2006.9245098352401</v>
      </c>
      <c r="DN330">
        <v>2199.9260298209301</v>
      </c>
      <c r="DR330">
        <v>2096.39805850728</v>
      </c>
      <c r="DV330">
        <v>1970.2815248434399</v>
      </c>
      <c r="DW330">
        <v>2077.8131495117</v>
      </c>
      <c r="EA330">
        <v>1985.5152237391301</v>
      </c>
    </row>
    <row r="331" spans="1:132" x14ac:dyDescent="0.25">
      <c r="A331" s="1">
        <v>29492</v>
      </c>
      <c r="B331">
        <v>2104.2376583983901</v>
      </c>
      <c r="G331">
        <v>2377.9606724099099</v>
      </c>
      <c r="W331">
        <v>2125.6003473324199</v>
      </c>
      <c r="AE331">
        <v>2147.99997054707</v>
      </c>
      <c r="AH331">
        <v>1990.8909518455901</v>
      </c>
      <c r="AY331">
        <v>2030.7159522289701</v>
      </c>
      <c r="BB331">
        <v>2223.52769553191</v>
      </c>
      <c r="BG331">
        <v>1972.3508578385199</v>
      </c>
      <c r="BP331">
        <v>2035.14018438533</v>
      </c>
      <c r="CI331">
        <v>2193.5053913789202</v>
      </c>
      <c r="CK331">
        <v>1957.1795050502701</v>
      </c>
      <c r="CO331">
        <v>2251.4354807937698</v>
      </c>
      <c r="CX331">
        <v>1961.1452064830301</v>
      </c>
      <c r="DH331">
        <v>2173.4466832626999</v>
      </c>
      <c r="DI331">
        <v>2009.67149600271</v>
      </c>
      <c r="DN331">
        <v>2208.7295088894198</v>
      </c>
      <c r="DR331">
        <v>2098.4333644244298</v>
      </c>
      <c r="DV331">
        <v>1970.2815248434399</v>
      </c>
      <c r="DW331">
        <v>2077.14638251322</v>
      </c>
      <c r="EA331">
        <v>1985.90215934053</v>
      </c>
    </row>
    <row r="332" spans="1:132" x14ac:dyDescent="0.25">
      <c r="A332" s="1">
        <v>29499</v>
      </c>
      <c r="B332">
        <v>2099.8519585539402</v>
      </c>
      <c r="G332">
        <v>2375.0061200187802</v>
      </c>
      <c r="W332">
        <v>2125.6003473324199</v>
      </c>
      <c r="AE332">
        <v>2160.0622245419099</v>
      </c>
      <c r="AH332">
        <v>1990.8909518455901</v>
      </c>
      <c r="AY332">
        <v>2030.7159522289701</v>
      </c>
      <c r="BB332">
        <v>2219.4113072387099</v>
      </c>
      <c r="BG332">
        <v>1978.80227313352</v>
      </c>
      <c r="BP332">
        <v>2035.14018438533</v>
      </c>
      <c r="CI332">
        <v>2187.4319021080701</v>
      </c>
      <c r="CK332">
        <v>1957.1795050502701</v>
      </c>
      <c r="CO332">
        <v>2237.4487283635399</v>
      </c>
      <c r="CX332">
        <v>1960.1113149274499</v>
      </c>
      <c r="DH332">
        <v>2182.7207116432201</v>
      </c>
      <c r="DI332">
        <v>2009.93758988027</v>
      </c>
      <c r="DN332">
        <v>2218.9267512865099</v>
      </c>
      <c r="DR332">
        <v>2103.3979838956802</v>
      </c>
      <c r="DV332">
        <v>1970.2815248434399</v>
      </c>
      <c r="DW332">
        <v>2074.6364181077502</v>
      </c>
      <c r="EA332">
        <v>1985.90274037737</v>
      </c>
    </row>
    <row r="333" spans="1:132" x14ac:dyDescent="0.25">
      <c r="A333" s="1">
        <v>29660</v>
      </c>
      <c r="B333">
        <v>2108.5946794218899</v>
      </c>
      <c r="G333">
        <v>2369.6359099419901</v>
      </c>
      <c r="W333">
        <v>2125.6003473324199</v>
      </c>
      <c r="AE333">
        <v>2154.2503670268102</v>
      </c>
      <c r="AH333">
        <v>1990.8909518455901</v>
      </c>
      <c r="AY333">
        <v>2030.7159522289701</v>
      </c>
      <c r="BB333">
        <v>2227.32986798089</v>
      </c>
      <c r="BG333">
        <v>1980.90837157996</v>
      </c>
      <c r="BP333">
        <v>2035.14018438533</v>
      </c>
      <c r="CI333">
        <v>2177.7646238563502</v>
      </c>
      <c r="CK333">
        <v>1948.28771549817</v>
      </c>
      <c r="CO333">
        <v>2236.7532357844002</v>
      </c>
      <c r="CX333">
        <v>1965.91289749664</v>
      </c>
      <c r="DH333">
        <v>2193.7692648572202</v>
      </c>
      <c r="DI333">
        <v>2018.4694152602001</v>
      </c>
      <c r="DN333">
        <v>2218.6143296574801</v>
      </c>
      <c r="DR333">
        <v>2103.7439901100602</v>
      </c>
      <c r="DV333">
        <v>1977.8807957244701</v>
      </c>
      <c r="DW333">
        <v>2067.7582289915899</v>
      </c>
      <c r="EA333">
        <v>1982.1314348097901</v>
      </c>
    </row>
    <row r="334" spans="1:132" x14ac:dyDescent="0.25">
      <c r="A334" s="1">
        <v>29674</v>
      </c>
      <c r="B334">
        <v>2105.6476979765898</v>
      </c>
      <c r="G334">
        <v>2361.6108168395799</v>
      </c>
      <c r="W334">
        <v>2125.6003473324199</v>
      </c>
      <c r="AE334">
        <v>2163.1174128195498</v>
      </c>
      <c r="AH334">
        <v>1990.8909518455901</v>
      </c>
      <c r="AY334">
        <v>2030.7159522289701</v>
      </c>
      <c r="BB334">
        <v>2227.4140806425398</v>
      </c>
      <c r="BG334">
        <v>1978.2592053870701</v>
      </c>
      <c r="BP334">
        <v>2035.14018438533</v>
      </c>
      <c r="CI334">
        <v>2178.02831622537</v>
      </c>
      <c r="CK334">
        <v>1943.66563817154</v>
      </c>
      <c r="CO334">
        <v>2238.0727745213198</v>
      </c>
      <c r="CX334">
        <v>1968.9851553221099</v>
      </c>
      <c r="DH334">
        <v>2204.38910711675</v>
      </c>
      <c r="DI334">
        <v>2020.95565735798</v>
      </c>
      <c r="DN334">
        <v>2225.3036471554601</v>
      </c>
      <c r="DR334">
        <v>2099.5932324937999</v>
      </c>
      <c r="DV334">
        <v>1983.1666097879599</v>
      </c>
      <c r="DW334">
        <v>2074.5668876740701</v>
      </c>
      <c r="EA334">
        <v>1970.3403053371801</v>
      </c>
    </row>
    <row r="335" spans="1:132" x14ac:dyDescent="0.25">
      <c r="A335" s="1">
        <v>29688</v>
      </c>
      <c r="B335">
        <v>2113.66114475629</v>
      </c>
      <c r="G335">
        <v>2352.7283435542099</v>
      </c>
      <c r="W335">
        <v>2125.6003473324199</v>
      </c>
      <c r="AE335">
        <v>2164.6723157323099</v>
      </c>
      <c r="AH335">
        <v>1990.8909518455901</v>
      </c>
      <c r="AY335">
        <v>2030.7159522289701</v>
      </c>
      <c r="BB335">
        <v>2233.3825031527799</v>
      </c>
      <c r="BG335">
        <v>1982.6829040197699</v>
      </c>
      <c r="BP335">
        <v>2035.14018438533</v>
      </c>
      <c r="CI335">
        <v>2179.02848970164</v>
      </c>
      <c r="CK335">
        <v>1934.7047287724899</v>
      </c>
      <c r="CO335">
        <v>2233.27399246814</v>
      </c>
      <c r="CX335">
        <v>1968.27146895428</v>
      </c>
      <c r="DH335">
        <v>2213.0409517701701</v>
      </c>
      <c r="DI335">
        <v>2019.4500167379699</v>
      </c>
      <c r="DN335">
        <v>2212.6470357998401</v>
      </c>
      <c r="DR335">
        <v>2113.2629657253601</v>
      </c>
      <c r="DV335">
        <v>1985.36748562964</v>
      </c>
      <c r="DW335">
        <v>2084.3058927795701</v>
      </c>
      <c r="EA335">
        <v>1963.6281038402401</v>
      </c>
    </row>
    <row r="336" spans="1:132" x14ac:dyDescent="0.25">
      <c r="A336" s="1">
        <v>29709</v>
      </c>
      <c r="B336">
        <v>2111.62368916791</v>
      </c>
      <c r="G336">
        <v>2358.69339780581</v>
      </c>
      <c r="W336">
        <v>2125.6003473324199</v>
      </c>
      <c r="AE336">
        <v>2149.2153244115402</v>
      </c>
      <c r="AH336">
        <v>1990.8909518455901</v>
      </c>
      <c r="AY336">
        <v>2030.7159522289701</v>
      </c>
      <c r="BB336">
        <v>2246.4165293792798</v>
      </c>
      <c r="BG336">
        <v>1983.7883757592399</v>
      </c>
      <c r="BP336">
        <v>2035.14018438533</v>
      </c>
      <c r="CI336">
        <v>2186.7288945759101</v>
      </c>
      <c r="CK336">
        <v>1936.45147423495</v>
      </c>
      <c r="CO336">
        <v>2231.2720336944499</v>
      </c>
      <c r="CX336">
        <v>1974.1447896894999</v>
      </c>
      <c r="DH336">
        <v>2216.7075451967798</v>
      </c>
      <c r="DI336">
        <v>2014.5608648725399</v>
      </c>
      <c r="DN336">
        <v>2208.2883699448098</v>
      </c>
      <c r="DR336">
        <v>2114.5802615190801</v>
      </c>
      <c r="DV336">
        <v>1990.2024668174399</v>
      </c>
      <c r="DW336">
        <v>2088.4727899311201</v>
      </c>
      <c r="EA336">
        <v>1964.69622403982</v>
      </c>
      <c r="EB336">
        <v>1990.8652540165699</v>
      </c>
    </row>
    <row r="337" spans="1:132" x14ac:dyDescent="0.25">
      <c r="A337" s="1">
        <v>29723</v>
      </c>
      <c r="B337">
        <v>2119.3485942197899</v>
      </c>
      <c r="G337">
        <v>2364.4460859732199</v>
      </c>
      <c r="W337">
        <v>2125.6003473324199</v>
      </c>
      <c r="AE337">
        <v>2162.76790994151</v>
      </c>
      <c r="AH337">
        <v>1990.8909518455901</v>
      </c>
      <c r="AY337">
        <v>2030.7159522289701</v>
      </c>
      <c r="BB337">
        <v>2243.6468749115902</v>
      </c>
      <c r="BG337">
        <v>1979.6671348887601</v>
      </c>
      <c r="BP337">
        <v>2035.14018438533</v>
      </c>
      <c r="CI337">
        <v>2188.7559863893698</v>
      </c>
      <c r="CK337">
        <v>1931.7610662865</v>
      </c>
      <c r="CO337">
        <v>2238.0160934753699</v>
      </c>
      <c r="CX337">
        <v>1978.7677046210099</v>
      </c>
      <c r="DH337">
        <v>2218.0490817237701</v>
      </c>
      <c r="DI337">
        <v>2015.5955258643301</v>
      </c>
      <c r="DN337">
        <v>2213.7959573186299</v>
      </c>
      <c r="DR337">
        <v>2106.4606825641599</v>
      </c>
      <c r="DV337">
        <v>1985.24220165611</v>
      </c>
      <c r="DW337">
        <v>2081.5694473099702</v>
      </c>
      <c r="EA337">
        <v>1970.95080326262</v>
      </c>
      <c r="EB337">
        <v>1980.14237517689</v>
      </c>
    </row>
    <row r="338" spans="1:132" x14ac:dyDescent="0.25">
      <c r="A338" s="1">
        <v>29737</v>
      </c>
      <c r="B338">
        <v>2120.4626200082998</v>
      </c>
      <c r="G338">
        <v>2373.7998049614598</v>
      </c>
      <c r="W338">
        <v>2125.6003473324199</v>
      </c>
      <c r="AE338">
        <v>2163.6354742549802</v>
      </c>
      <c r="AH338">
        <v>1990.8909518455901</v>
      </c>
      <c r="AY338">
        <v>2030.7159522289701</v>
      </c>
      <c r="BB338">
        <v>2242.6355573117698</v>
      </c>
      <c r="BG338">
        <v>1976.1961496731201</v>
      </c>
      <c r="BP338">
        <v>2035.14018438533</v>
      </c>
      <c r="CI338">
        <v>2189.7078311365499</v>
      </c>
      <c r="CK338">
        <v>1924.5980387214199</v>
      </c>
      <c r="CO338">
        <v>2246.1826866103602</v>
      </c>
      <c r="CX338">
        <v>1985.98439507634</v>
      </c>
      <c r="DH338">
        <v>2221.53548543028</v>
      </c>
      <c r="DI338">
        <v>2012.38848323759</v>
      </c>
      <c r="DN338">
        <v>2214.9085621368399</v>
      </c>
      <c r="DR338">
        <v>2109.8920931421899</v>
      </c>
      <c r="DV338">
        <v>1992.15336753663</v>
      </c>
      <c r="DW338">
        <v>2081.9040364186899</v>
      </c>
      <c r="EA338">
        <v>1965.8639649280101</v>
      </c>
      <c r="EB338">
        <v>1969.8167330855099</v>
      </c>
    </row>
    <row r="339" spans="1:132" x14ac:dyDescent="0.25">
      <c r="A339" s="1">
        <v>29758</v>
      </c>
      <c r="B339">
        <v>2128.3701756052201</v>
      </c>
      <c r="G339">
        <v>2376.89211799123</v>
      </c>
      <c r="W339">
        <v>2125.6003473324199</v>
      </c>
      <c r="AE339">
        <v>2175.1670980630302</v>
      </c>
      <c r="AH339">
        <v>1990.8909518455901</v>
      </c>
      <c r="AY339">
        <v>2030.7159522289701</v>
      </c>
      <c r="BB339">
        <v>2236.35072171512</v>
      </c>
      <c r="BG339">
        <v>1972.4088348605801</v>
      </c>
      <c r="BP339">
        <v>2035.14018438533</v>
      </c>
      <c r="CI339">
        <v>2190.8910738085101</v>
      </c>
      <c r="CK339">
        <v>1927.6392739502301</v>
      </c>
      <c r="CO339">
        <v>2239.1149283699601</v>
      </c>
      <c r="CX339">
        <v>1989.41926062167</v>
      </c>
      <c r="DH339">
        <v>2227.0459389695302</v>
      </c>
      <c r="DI339">
        <v>2020.81845003538</v>
      </c>
      <c r="DN339">
        <v>2218.5063419432799</v>
      </c>
      <c r="DR339">
        <v>2110.7288363232601</v>
      </c>
      <c r="DV339">
        <v>1995.58348839172</v>
      </c>
      <c r="DW339">
        <v>2076.8644635691498</v>
      </c>
      <c r="EA339">
        <v>1957.5538460959301</v>
      </c>
      <c r="EB339">
        <v>1961.10758078859</v>
      </c>
    </row>
    <row r="340" spans="1:132" x14ac:dyDescent="0.25">
      <c r="A340" s="1">
        <v>29772</v>
      </c>
      <c r="B340">
        <v>2133.0614354426698</v>
      </c>
      <c r="G340">
        <v>2374.6741942165199</v>
      </c>
      <c r="W340">
        <v>2125.6003473324199</v>
      </c>
      <c r="AE340">
        <v>2185.2051189562899</v>
      </c>
      <c r="AH340">
        <v>1990.8909518455901</v>
      </c>
      <c r="AY340">
        <v>2030.7159522289701</v>
      </c>
      <c r="BB340">
        <v>2245.7707445907199</v>
      </c>
      <c r="BG340">
        <v>1968.2943639852799</v>
      </c>
      <c r="BP340">
        <v>2035.14018438533</v>
      </c>
      <c r="CI340">
        <v>2199.7749519182198</v>
      </c>
      <c r="CK340">
        <v>1928.71053836961</v>
      </c>
      <c r="CO340">
        <v>2239.17748326437</v>
      </c>
      <c r="CX340">
        <v>1987.4896964401401</v>
      </c>
      <c r="DH340">
        <v>2223.2639680488301</v>
      </c>
      <c r="DI340">
        <v>2015.6365828000301</v>
      </c>
      <c r="DN340">
        <v>2210.6865269432501</v>
      </c>
      <c r="DR340">
        <v>2126.05724457616</v>
      </c>
      <c r="DV340">
        <v>1999.11870419616</v>
      </c>
      <c r="DW340">
        <v>2073.7126845531202</v>
      </c>
      <c r="EA340">
        <v>1953.1149604017401</v>
      </c>
      <c r="EB340">
        <v>1952.92846486702</v>
      </c>
    </row>
    <row r="341" spans="1:132" x14ac:dyDescent="0.25">
      <c r="A341" s="1">
        <v>29785</v>
      </c>
      <c r="B341">
        <v>2133.5032976969501</v>
      </c>
      <c r="G341">
        <v>2366.2952665377202</v>
      </c>
      <c r="W341">
        <v>2125.6003473324199</v>
      </c>
      <c r="AE341">
        <v>2179.5712557481802</v>
      </c>
      <c r="AH341">
        <v>1990.8909518455901</v>
      </c>
      <c r="AY341">
        <v>2030.7159522289701</v>
      </c>
      <c r="BB341">
        <v>2248.9078055395898</v>
      </c>
      <c r="BG341">
        <v>1976.32555403021</v>
      </c>
      <c r="BP341">
        <v>2035.14018438533</v>
      </c>
      <c r="CI341">
        <v>2202.9635045616101</v>
      </c>
      <c r="CK341">
        <v>1936.7008742540399</v>
      </c>
      <c r="CO341">
        <v>2240.7916882813201</v>
      </c>
      <c r="CX341">
        <v>1983.23719841409</v>
      </c>
      <c r="DH341">
        <v>2222.2376290850302</v>
      </c>
      <c r="DI341">
        <v>2015.82713056494</v>
      </c>
      <c r="DN341">
        <v>2214.8268164329602</v>
      </c>
      <c r="DR341">
        <v>2130.3366586349598</v>
      </c>
      <c r="DV341">
        <v>2003.3029522814199</v>
      </c>
      <c r="DW341">
        <v>2074.0747950330901</v>
      </c>
      <c r="EA341">
        <v>1954.58332039434</v>
      </c>
      <c r="EB341">
        <v>1945.96466125085</v>
      </c>
    </row>
    <row r="342" spans="1:132" x14ac:dyDescent="0.25">
      <c r="A342" s="1">
        <v>29800</v>
      </c>
      <c r="B342">
        <v>2137.7935830708402</v>
      </c>
      <c r="G342">
        <v>2359.8526469506401</v>
      </c>
      <c r="W342">
        <v>2125.6003473324199</v>
      </c>
      <c r="AE342">
        <v>2180.7611888855799</v>
      </c>
      <c r="AH342">
        <v>1990.8909518455901</v>
      </c>
      <c r="AY342">
        <v>2030.7159522289701</v>
      </c>
      <c r="BB342">
        <v>2261.8665609599402</v>
      </c>
      <c r="BG342">
        <v>1978.1222402348701</v>
      </c>
      <c r="BP342">
        <v>2035.14018438533</v>
      </c>
      <c r="CI342">
        <v>2202.7321987523101</v>
      </c>
      <c r="CK342">
        <v>1936.8116355828899</v>
      </c>
      <c r="CO342">
        <v>2238.48836501611</v>
      </c>
      <c r="CX342">
        <v>1985.6947292534901</v>
      </c>
      <c r="DH342">
        <v>2217.9344234407999</v>
      </c>
      <c r="DI342">
        <v>2006.6334494979301</v>
      </c>
      <c r="DN342">
        <v>2216.6196081022299</v>
      </c>
      <c r="DR342">
        <v>2139.4315631428199</v>
      </c>
      <c r="DV342">
        <v>2005.7387962872101</v>
      </c>
      <c r="DW342">
        <v>2076.07979721526</v>
      </c>
      <c r="EA342">
        <v>1957.65832711332</v>
      </c>
      <c r="EB342">
        <v>1939.75982432151</v>
      </c>
    </row>
    <row r="343" spans="1:132" x14ac:dyDescent="0.25">
      <c r="A343" s="1">
        <v>29814</v>
      </c>
      <c r="B343">
        <v>2138.3363506580999</v>
      </c>
      <c r="G343">
        <v>2353.7418344773801</v>
      </c>
      <c r="W343">
        <v>2125.6003473324199</v>
      </c>
      <c r="AE343">
        <v>2181.0722325472898</v>
      </c>
      <c r="AH343">
        <v>1990.8909518455901</v>
      </c>
      <c r="AY343">
        <v>2030.7159522289701</v>
      </c>
      <c r="BB343">
        <v>2265.0237031852798</v>
      </c>
      <c r="BG343">
        <v>1981.7192917805701</v>
      </c>
      <c r="BP343">
        <v>2035.14018438533</v>
      </c>
      <c r="CI343">
        <v>2210.5563931933498</v>
      </c>
      <c r="CK343">
        <v>1942.1437150888501</v>
      </c>
      <c r="CO343">
        <v>2231.0784244771298</v>
      </c>
      <c r="CX343">
        <v>1988.20135647443</v>
      </c>
      <c r="DH343">
        <v>2224.7521728853098</v>
      </c>
      <c r="DI343">
        <v>2006.6334494979301</v>
      </c>
      <c r="DN343">
        <v>2218.3400814055299</v>
      </c>
      <c r="DR343">
        <v>2143.7905620809602</v>
      </c>
      <c r="DV343">
        <v>2001.7923559409601</v>
      </c>
      <c r="DW343">
        <v>2075.9100677792399</v>
      </c>
      <c r="EA343">
        <v>1957.7481439811199</v>
      </c>
      <c r="EB343">
        <v>1932.42794190464</v>
      </c>
    </row>
    <row r="344" spans="1:132" x14ac:dyDescent="0.25">
      <c r="A344" s="1">
        <v>29828</v>
      </c>
      <c r="B344">
        <v>2140.8644371473501</v>
      </c>
      <c r="G344">
        <v>2341.7148653561098</v>
      </c>
      <c r="W344">
        <v>2125.6003473324199</v>
      </c>
      <c r="AE344">
        <v>2183.3767730417399</v>
      </c>
      <c r="AH344">
        <v>1990.8909518455901</v>
      </c>
      <c r="AY344">
        <v>2030.7159522289701</v>
      </c>
      <c r="BB344">
        <v>2276.93028854147</v>
      </c>
      <c r="BG344">
        <v>1987.2936880939601</v>
      </c>
      <c r="BP344">
        <v>2035.14018438533</v>
      </c>
      <c r="CI344">
        <v>2205.70894128195</v>
      </c>
      <c r="CK344">
        <v>1942.7254342290901</v>
      </c>
      <c r="CO344">
        <v>2235.8087861192198</v>
      </c>
      <c r="CX344">
        <v>1996.10161868513</v>
      </c>
      <c r="DH344">
        <v>2224.8411294595398</v>
      </c>
      <c r="DI344">
        <v>1997.80061235279</v>
      </c>
      <c r="DN344">
        <v>2210.7009747223101</v>
      </c>
      <c r="DR344">
        <v>2151.9199689143102</v>
      </c>
      <c r="DV344">
        <v>2007.6036385948</v>
      </c>
      <c r="DW344">
        <v>2080.6747259808299</v>
      </c>
      <c r="EA344">
        <v>1956.3582545212</v>
      </c>
      <c r="EB344">
        <v>1925.5633780790499</v>
      </c>
    </row>
    <row r="345" spans="1:132" x14ac:dyDescent="0.25">
      <c r="A345" s="1">
        <v>29842</v>
      </c>
      <c r="B345">
        <v>2147.7192213630101</v>
      </c>
      <c r="G345">
        <v>2339.48067672556</v>
      </c>
      <c r="W345">
        <v>2125.6003473324199</v>
      </c>
      <c r="AE345">
        <v>2190.56733653738</v>
      </c>
      <c r="AH345">
        <v>1990.8909518455901</v>
      </c>
      <c r="AY345">
        <v>2030.7159522289701</v>
      </c>
      <c r="BB345">
        <v>2275.1819824682698</v>
      </c>
      <c r="BG345">
        <v>1986.1306261182999</v>
      </c>
      <c r="BP345">
        <v>2035.14018438533</v>
      </c>
      <c r="CI345">
        <v>2209.3119599668198</v>
      </c>
      <c r="CK345">
        <v>1947.7105962426299</v>
      </c>
      <c r="CO345">
        <v>2231.5454023872599</v>
      </c>
      <c r="CX345">
        <v>1997.21660489909</v>
      </c>
      <c r="DH345">
        <v>2233.7591216016199</v>
      </c>
      <c r="DI345">
        <v>1987.0491827296</v>
      </c>
      <c r="DN345">
        <v>2207.1929749525498</v>
      </c>
      <c r="DR345">
        <v>2157.5559129333701</v>
      </c>
      <c r="DV345">
        <v>2003.9056965990901</v>
      </c>
      <c r="DW345">
        <v>2075.3480133069502</v>
      </c>
      <c r="EA345">
        <v>1959.4240916022</v>
      </c>
      <c r="EB345">
        <v>1929.37799549704</v>
      </c>
    </row>
    <row r="346" spans="1:132" x14ac:dyDescent="0.25">
      <c r="A346" s="1">
        <v>29856</v>
      </c>
      <c r="B346">
        <v>2158.79826296909</v>
      </c>
      <c r="G346">
        <v>2340.1358199470301</v>
      </c>
      <c r="W346">
        <v>2125.6003473324199</v>
      </c>
      <c r="AE346">
        <v>2195.9009305007198</v>
      </c>
      <c r="AH346">
        <v>1990.8909518455901</v>
      </c>
      <c r="AY346">
        <v>2030.7159522289701</v>
      </c>
      <c r="BB346">
        <v>2277.9641439082802</v>
      </c>
      <c r="BG346">
        <v>1988.32701639892</v>
      </c>
      <c r="BP346">
        <v>2035.14018438533</v>
      </c>
      <c r="CI346">
        <v>2216.7031396553798</v>
      </c>
      <c r="CK346">
        <v>1954.8256656059</v>
      </c>
      <c r="CO346">
        <v>2235.7650680165302</v>
      </c>
      <c r="CX346">
        <v>1996.67710855469</v>
      </c>
      <c r="DH346">
        <v>2229.19555467906</v>
      </c>
      <c r="DI346">
        <v>1981.10286954344</v>
      </c>
      <c r="DN346">
        <v>2209.3763111767398</v>
      </c>
      <c r="DR346">
        <v>2153.1143695623</v>
      </c>
      <c r="DV346">
        <v>2009.1449217468301</v>
      </c>
      <c r="DW346">
        <v>2066.2595398612498</v>
      </c>
      <c r="EA346">
        <v>1955.2646739222901</v>
      </c>
      <c r="EB346">
        <v>1922.64575090265</v>
      </c>
    </row>
    <row r="347" spans="1:132" x14ac:dyDescent="0.25">
      <c r="A347" s="1">
        <v>29876</v>
      </c>
      <c r="B347">
        <v>2165.1064011817002</v>
      </c>
      <c r="G347">
        <v>2339.14846287812</v>
      </c>
      <c r="W347">
        <v>2125.6003473324199</v>
      </c>
      <c r="AE347">
        <v>2197.7719805373199</v>
      </c>
      <c r="AH347">
        <v>1990.8909518455901</v>
      </c>
      <c r="AY347">
        <v>2030.7159522289701</v>
      </c>
      <c r="BB347">
        <v>2280.1360625593102</v>
      </c>
      <c r="BG347">
        <v>1985.52819726742</v>
      </c>
      <c r="BP347">
        <v>2035.14018438533</v>
      </c>
      <c r="CI347">
        <v>2221.6651078344798</v>
      </c>
      <c r="CK347">
        <v>1951.3297852584201</v>
      </c>
      <c r="CO347">
        <v>2234.3546531663601</v>
      </c>
      <c r="CX347">
        <v>2000.0279505369999</v>
      </c>
      <c r="DH347">
        <v>2235.8480586420301</v>
      </c>
      <c r="DI347">
        <v>1983.65264906774</v>
      </c>
      <c r="DN347">
        <v>2208.7647040811598</v>
      </c>
      <c r="DR347">
        <v>2157.1452869653099</v>
      </c>
      <c r="DV347">
        <v>2008.76649592473</v>
      </c>
      <c r="DW347">
        <v>2064.1430395344</v>
      </c>
      <c r="EA347">
        <v>1947.9537749620099</v>
      </c>
      <c r="EB347">
        <v>1922.7521982528999</v>
      </c>
    </row>
    <row r="348" spans="1:132" x14ac:dyDescent="0.25">
      <c r="A348" s="1">
        <v>29974</v>
      </c>
      <c r="B348">
        <v>2169.8498874001898</v>
      </c>
      <c r="G348">
        <v>2330.40237830048</v>
      </c>
      <c r="W348">
        <v>2125.6003473324199</v>
      </c>
      <c r="AE348">
        <v>2196.58785726001</v>
      </c>
      <c r="AH348">
        <v>1990.8909518455901</v>
      </c>
      <c r="AY348">
        <v>2030.7159522289701</v>
      </c>
      <c r="BB348">
        <v>2268.7233778507998</v>
      </c>
      <c r="BG348">
        <v>1997.46030334431</v>
      </c>
      <c r="BP348">
        <v>2035.14018438533</v>
      </c>
      <c r="CI348">
        <v>2230.16684787946</v>
      </c>
      <c r="CK348">
        <v>1958.8819731541801</v>
      </c>
      <c r="CO348">
        <v>2238.3923147221099</v>
      </c>
      <c r="CX348">
        <v>1994.85665480695</v>
      </c>
      <c r="DH348">
        <v>2245.8375466028401</v>
      </c>
      <c r="DI348">
        <v>1985.83791378666</v>
      </c>
      <c r="DN348">
        <v>2201.7704162877599</v>
      </c>
      <c r="DR348">
        <v>2171.3030182361299</v>
      </c>
      <c r="DV348">
        <v>2012.0381340020799</v>
      </c>
      <c r="DW348">
        <v>2055.05000170524</v>
      </c>
      <c r="EA348">
        <v>1941.10282472991</v>
      </c>
      <c r="EB348">
        <v>1919.2328319471001</v>
      </c>
    </row>
    <row r="349" spans="1:132" x14ac:dyDescent="0.25">
      <c r="A349" s="1">
        <v>30031</v>
      </c>
      <c r="B349">
        <v>2162.7142238253</v>
      </c>
      <c r="G349">
        <v>2332.11231831028</v>
      </c>
      <c r="W349">
        <v>2125.6003473324199</v>
      </c>
      <c r="AE349">
        <v>2200.8022163360702</v>
      </c>
      <c r="AH349">
        <v>1990.8909518455901</v>
      </c>
      <c r="AY349">
        <v>2030.7159522289701</v>
      </c>
      <c r="BB349">
        <v>2267.8527705885599</v>
      </c>
      <c r="BG349">
        <v>2009.5649020892499</v>
      </c>
      <c r="BP349">
        <v>2035.14018438533</v>
      </c>
      <c r="CI349">
        <v>2233.59611495117</v>
      </c>
      <c r="CK349">
        <v>1962.4797675986199</v>
      </c>
      <c r="CO349">
        <v>2248.7087542681202</v>
      </c>
      <c r="CX349">
        <v>1989.80642281269</v>
      </c>
      <c r="DH349">
        <v>2242.7087179138398</v>
      </c>
      <c r="DI349">
        <v>1989.5878800102801</v>
      </c>
      <c r="DN349">
        <v>2193.4409758173902</v>
      </c>
      <c r="DR349">
        <v>2176.9788156053301</v>
      </c>
      <c r="DV349">
        <v>2009.38250802522</v>
      </c>
      <c r="DW349">
        <v>2055.8795789933802</v>
      </c>
      <c r="EA349">
        <v>1941.95547033361</v>
      </c>
      <c r="EB349">
        <v>1913.1686609338401</v>
      </c>
    </row>
    <row r="350" spans="1:132" x14ac:dyDescent="0.25">
      <c r="A350" s="1">
        <v>30045</v>
      </c>
      <c r="B350">
        <v>2160.5245627999002</v>
      </c>
      <c r="G350">
        <v>2327.7933066662299</v>
      </c>
      <c r="W350">
        <v>2125.6003473324199</v>
      </c>
      <c r="AE350">
        <v>2210.6251612651799</v>
      </c>
      <c r="AH350">
        <v>1990.8909518455901</v>
      </c>
      <c r="AY350">
        <v>2030.7159522289701</v>
      </c>
      <c r="BB350">
        <v>2269.5753978968301</v>
      </c>
      <c r="BG350">
        <v>2003.57703906298</v>
      </c>
      <c r="BP350">
        <v>2035.14018438533</v>
      </c>
      <c r="CI350">
        <v>2243.2041670941899</v>
      </c>
      <c r="CK350">
        <v>1974.9274031443699</v>
      </c>
      <c r="CO350">
        <v>2256.94895282477</v>
      </c>
      <c r="CX350">
        <v>1992.81520344915</v>
      </c>
      <c r="DH350">
        <v>2245.5217852077499</v>
      </c>
      <c r="DI350">
        <v>1985.21197006686</v>
      </c>
      <c r="DN350">
        <v>2193.8283871947501</v>
      </c>
      <c r="DR350">
        <v>2169.0110038688999</v>
      </c>
      <c r="DV350">
        <v>2009.9352296324901</v>
      </c>
      <c r="DW350">
        <v>2053.3796277483498</v>
      </c>
      <c r="EA350">
        <v>1940.01446672218</v>
      </c>
      <c r="EB350">
        <v>1906.1247596481501</v>
      </c>
    </row>
    <row r="351" spans="1:132" x14ac:dyDescent="0.25">
      <c r="A351" s="1">
        <v>30066</v>
      </c>
      <c r="B351">
        <v>2152.8043248535901</v>
      </c>
      <c r="G351">
        <v>2337.8409041690002</v>
      </c>
      <c r="W351">
        <v>2125.6003473324199</v>
      </c>
      <c r="AE351">
        <v>2210.6251612651799</v>
      </c>
      <c r="AH351">
        <v>1990.8909518455901</v>
      </c>
      <c r="AY351">
        <v>2030.7159522289701</v>
      </c>
      <c r="BB351">
        <v>2269.5753978968301</v>
      </c>
      <c r="BG351">
        <v>2012.14257342727</v>
      </c>
      <c r="BP351">
        <v>2035.14018438533</v>
      </c>
      <c r="CI351">
        <v>2243.2041670941899</v>
      </c>
      <c r="CK351">
        <v>1974.9274031443699</v>
      </c>
      <c r="CO351">
        <v>2253.8864607300902</v>
      </c>
      <c r="CX351">
        <v>1992.81520344915</v>
      </c>
      <c r="DH351">
        <v>2245.5217852077499</v>
      </c>
      <c r="DI351">
        <v>1985.21197006686</v>
      </c>
      <c r="DN351">
        <v>2193.8283871947501</v>
      </c>
      <c r="DR351">
        <v>2161.8258359823599</v>
      </c>
      <c r="DV351">
        <v>2009.9352296324901</v>
      </c>
      <c r="DW351">
        <v>2053.3796277483498</v>
      </c>
      <c r="EA351">
        <v>1945.63601514523</v>
      </c>
      <c r="EB351">
        <v>1905.2100498161899</v>
      </c>
    </row>
    <row r="352" spans="1:132" x14ac:dyDescent="0.25">
      <c r="A352" s="1">
        <v>30080</v>
      </c>
      <c r="B352">
        <v>2148.8161935077901</v>
      </c>
      <c r="G352">
        <v>2322.3441597965998</v>
      </c>
      <c r="W352">
        <v>2125.6003473324199</v>
      </c>
      <c r="AE352">
        <v>2212.8745558877699</v>
      </c>
      <c r="AH352">
        <v>1990.8909518455901</v>
      </c>
      <c r="AY352">
        <v>2030.7159522289701</v>
      </c>
      <c r="BB352">
        <v>2272.4400917073399</v>
      </c>
      <c r="BG352">
        <v>2007.2663674522801</v>
      </c>
      <c r="BP352">
        <v>2035.14018438533</v>
      </c>
      <c r="CI352">
        <v>2250.3457071114899</v>
      </c>
      <c r="CK352">
        <v>1980.4493876420499</v>
      </c>
      <c r="CO352">
        <v>2250.8872397732398</v>
      </c>
      <c r="CX352">
        <v>1988.6959492001899</v>
      </c>
      <c r="DH352">
        <v>2254.13565896606</v>
      </c>
      <c r="DI352">
        <v>1993.2027722729499</v>
      </c>
      <c r="DN352">
        <v>2202.7409381325201</v>
      </c>
      <c r="DR352">
        <v>2159.0787107604201</v>
      </c>
      <c r="DV352">
        <v>2005.2840843838401</v>
      </c>
      <c r="DW352">
        <v>2061.4993564127699</v>
      </c>
      <c r="EA352">
        <v>1943.12339118458</v>
      </c>
      <c r="EB352">
        <v>1907.9863521309501</v>
      </c>
    </row>
    <row r="353" spans="1:133" x14ac:dyDescent="0.25">
      <c r="A353" s="1">
        <v>30094</v>
      </c>
      <c r="B353">
        <v>2154.32708380543</v>
      </c>
      <c r="G353">
        <v>2327.7028143946</v>
      </c>
      <c r="W353">
        <v>2125.6003473324199</v>
      </c>
      <c r="AE353">
        <v>2223.60822632901</v>
      </c>
      <c r="AH353">
        <v>1990.8909518455901</v>
      </c>
      <c r="AY353">
        <v>2030.7159522289701</v>
      </c>
      <c r="BB353">
        <v>2277.4926061790002</v>
      </c>
      <c r="BG353">
        <v>2010.7128630412701</v>
      </c>
      <c r="BP353">
        <v>2035.14018438533</v>
      </c>
      <c r="CI353">
        <v>2249.0023848509099</v>
      </c>
      <c r="CK353">
        <v>1968.2355329576401</v>
      </c>
      <c r="CO353">
        <v>2257.4360083565298</v>
      </c>
      <c r="CX353">
        <v>1985.7448002541801</v>
      </c>
      <c r="DH353">
        <v>2260.0310995006798</v>
      </c>
      <c r="DI353">
        <v>1988.1002951805499</v>
      </c>
      <c r="DN353">
        <v>2199.8807346471499</v>
      </c>
      <c r="DR353">
        <v>2161.0874396531299</v>
      </c>
      <c r="DV353">
        <v>2004.46193696611</v>
      </c>
      <c r="DW353">
        <v>2064.6424525863199</v>
      </c>
      <c r="EA353">
        <v>1936.63717279806</v>
      </c>
      <c r="EB353">
        <v>1904.61198306795</v>
      </c>
    </row>
    <row r="354" spans="1:133" x14ac:dyDescent="0.25">
      <c r="A354" s="1">
        <v>30108</v>
      </c>
      <c r="B354">
        <v>2151.2463364669302</v>
      </c>
      <c r="G354">
        <v>2332.5170761388299</v>
      </c>
      <c r="W354">
        <v>2125.6003473324199</v>
      </c>
      <c r="AE354">
        <v>2222.0918552613898</v>
      </c>
      <c r="AH354">
        <v>1990.8909518455901</v>
      </c>
      <c r="AY354">
        <v>2030.7159522289701</v>
      </c>
      <c r="BB354">
        <v>2262.85777933488</v>
      </c>
      <c r="BG354">
        <v>2008.6730406786</v>
      </c>
      <c r="BP354">
        <v>2035.14018438533</v>
      </c>
      <c r="CI354">
        <v>2253.4460884516702</v>
      </c>
      <c r="CK354">
        <v>1968.33323208311</v>
      </c>
      <c r="CO354">
        <v>2260.1146486499902</v>
      </c>
      <c r="CX354">
        <v>1986.08705374602</v>
      </c>
      <c r="DH354">
        <v>2270.1135426832898</v>
      </c>
      <c r="DI354">
        <v>1993.04132776201</v>
      </c>
      <c r="DN354">
        <v>2210.6126927666601</v>
      </c>
      <c r="DR354">
        <v>2164.7975694491302</v>
      </c>
      <c r="DV354">
        <v>1999.0410286578101</v>
      </c>
      <c r="DW354">
        <v>2065.2908507680499</v>
      </c>
      <c r="EA354">
        <v>1931.63469919414</v>
      </c>
      <c r="EB354">
        <v>1904.61198306795</v>
      </c>
    </row>
    <row r="355" spans="1:133" x14ac:dyDescent="0.25">
      <c r="A355" s="1">
        <v>30115</v>
      </c>
      <c r="B355">
        <v>2153.4579147167101</v>
      </c>
      <c r="G355">
        <v>2333.8125860131499</v>
      </c>
      <c r="W355">
        <v>2125.6003473324199</v>
      </c>
      <c r="AE355">
        <v>2222.3839978204901</v>
      </c>
      <c r="AH355">
        <v>1990.8909518455901</v>
      </c>
      <c r="AY355">
        <v>2030.7159522289701</v>
      </c>
      <c r="BB355">
        <v>2274.47699299331</v>
      </c>
      <c r="BG355">
        <v>2004.45143544281</v>
      </c>
      <c r="BP355">
        <v>2035.14018438533</v>
      </c>
      <c r="CI355">
        <v>2253.7786332158598</v>
      </c>
      <c r="CK355">
        <v>1971.3301927826799</v>
      </c>
      <c r="CO355">
        <v>2261.0238665512902</v>
      </c>
      <c r="CX355">
        <v>1985.2971220469001</v>
      </c>
      <c r="DH355">
        <v>2273.5926086202999</v>
      </c>
      <c r="DI355">
        <v>1987.61102755147</v>
      </c>
      <c r="DN355">
        <v>2208.4367361402001</v>
      </c>
      <c r="DR355">
        <v>2162.1298958069301</v>
      </c>
      <c r="DV355">
        <v>1995.4018312031401</v>
      </c>
      <c r="DW355">
        <v>2077.3824521545498</v>
      </c>
      <c r="EA355">
        <v>1926.25058926559</v>
      </c>
      <c r="EB355">
        <v>1904.61198306795</v>
      </c>
    </row>
    <row r="356" spans="1:133" x14ac:dyDescent="0.25">
      <c r="A356" s="1">
        <v>30135</v>
      </c>
      <c r="B356">
        <v>2155.53283528047</v>
      </c>
      <c r="G356">
        <v>2342.3097146084401</v>
      </c>
      <c r="W356">
        <v>2125.6003473324199</v>
      </c>
      <c r="AE356">
        <v>2212.4159813889501</v>
      </c>
      <c r="AH356">
        <v>1990.8909518455901</v>
      </c>
      <c r="AY356">
        <v>2030.7159522289701</v>
      </c>
      <c r="BB356">
        <v>2278.3001698458502</v>
      </c>
      <c r="BG356">
        <v>2012.6824676035401</v>
      </c>
      <c r="BP356">
        <v>2035.14018438533</v>
      </c>
      <c r="CI356">
        <v>2259.6951056354901</v>
      </c>
      <c r="CK356">
        <v>1967.04766728664</v>
      </c>
      <c r="CO356">
        <v>2261.8080983569698</v>
      </c>
      <c r="CX356">
        <v>1982.0901483887401</v>
      </c>
      <c r="DH356">
        <v>2284.0597184520602</v>
      </c>
      <c r="DI356">
        <v>1986.03215123157</v>
      </c>
      <c r="DN356">
        <v>2194.0932987616502</v>
      </c>
      <c r="DR356">
        <v>2156.4938354650099</v>
      </c>
      <c r="DV356">
        <v>1997.62065706986</v>
      </c>
      <c r="DW356">
        <v>2087.8890549738999</v>
      </c>
      <c r="EA356">
        <v>1929.6004107517699</v>
      </c>
      <c r="EB356">
        <v>1900.6348240172999</v>
      </c>
    </row>
    <row r="357" spans="1:133" x14ac:dyDescent="0.25">
      <c r="A357" s="1">
        <v>30150</v>
      </c>
      <c r="B357">
        <v>2163.8516621103199</v>
      </c>
      <c r="G357">
        <v>2352.7928767317599</v>
      </c>
      <c r="W357">
        <v>2125.6003473324199</v>
      </c>
      <c r="AE357">
        <v>2216.4466493557302</v>
      </c>
      <c r="AH357">
        <v>1990.8909518455901</v>
      </c>
      <c r="AY357">
        <v>2030.7159522289701</v>
      </c>
      <c r="BB357">
        <v>2267.5696829862</v>
      </c>
      <c r="BG357">
        <v>2003.3167067468801</v>
      </c>
      <c r="BP357">
        <v>2035.14018438533</v>
      </c>
      <c r="CI357">
        <v>2259.3346533385102</v>
      </c>
      <c r="CK357">
        <v>1966.5133339312699</v>
      </c>
      <c r="CO357">
        <v>2265.5896861759102</v>
      </c>
      <c r="CX357">
        <v>1982.4275925575</v>
      </c>
      <c r="DH357">
        <v>2288.18516069426</v>
      </c>
      <c r="DI357">
        <v>1985.2604702731501</v>
      </c>
      <c r="DN357">
        <v>2194.38003576351</v>
      </c>
      <c r="DR357">
        <v>2156.0712036970499</v>
      </c>
      <c r="DV357">
        <v>1993.52451375852</v>
      </c>
      <c r="DW357">
        <v>2094.6717790105599</v>
      </c>
      <c r="EA357">
        <v>1928.8749030864201</v>
      </c>
      <c r="EB357">
        <v>1901.5154645524999</v>
      </c>
    </row>
    <row r="358" spans="1:133" x14ac:dyDescent="0.25">
      <c r="A358" s="1">
        <v>30157</v>
      </c>
      <c r="B358">
        <v>2167.1576247615699</v>
      </c>
      <c r="G358">
        <v>2361.8708749017001</v>
      </c>
      <c r="W358">
        <v>2125.6003473324199</v>
      </c>
      <c r="AE358">
        <v>2215.29388488217</v>
      </c>
      <c r="AH358">
        <v>1990.8909518455901</v>
      </c>
      <c r="AY358">
        <v>2030.7159522289701</v>
      </c>
      <c r="BB358">
        <v>2257.70030381271</v>
      </c>
      <c r="BG358">
        <v>2005.3448693850601</v>
      </c>
      <c r="BP358">
        <v>2035.14018438533</v>
      </c>
      <c r="CI358">
        <v>2256.4191058452202</v>
      </c>
      <c r="CK358">
        <v>1959.6849287868999</v>
      </c>
      <c r="CO358">
        <v>2272.99037901577</v>
      </c>
      <c r="CX358">
        <v>1977.88692087287</v>
      </c>
      <c r="DH358">
        <v>2295.99313317733</v>
      </c>
      <c r="DI358">
        <v>1985.2604702731501</v>
      </c>
      <c r="DN358">
        <v>2193.1653200405499</v>
      </c>
      <c r="DR358">
        <v>2171.2609925895799</v>
      </c>
      <c r="DV358">
        <v>1989.62562889066</v>
      </c>
      <c r="DW358">
        <v>2093.5624640146402</v>
      </c>
      <c r="EA358">
        <v>1925.5630755060299</v>
      </c>
      <c r="EB358">
        <v>1902.84160574253</v>
      </c>
    </row>
    <row r="359" spans="1:133" x14ac:dyDescent="0.25">
      <c r="A359" s="1">
        <v>30171</v>
      </c>
      <c r="B359">
        <v>2170.0908449907201</v>
      </c>
      <c r="G359">
        <v>2358.9684456146601</v>
      </c>
      <c r="W359">
        <v>2125.6003473324199</v>
      </c>
      <c r="AE359">
        <v>2217.0504419529002</v>
      </c>
      <c r="AH359">
        <v>1990.8909518455901</v>
      </c>
      <c r="AY359">
        <v>2030.7159522289701</v>
      </c>
      <c r="BB359">
        <v>2250.2100983826699</v>
      </c>
      <c r="BG359">
        <v>2002.5058431638299</v>
      </c>
      <c r="BP359">
        <v>2035.14018438533</v>
      </c>
      <c r="CI359">
        <v>2255.7417065090799</v>
      </c>
      <c r="CK359">
        <v>1958.0928577209299</v>
      </c>
      <c r="CO359">
        <v>2282.7273354172598</v>
      </c>
      <c r="CX359">
        <v>1984.75763109886</v>
      </c>
      <c r="DH359">
        <v>2300.4164086774199</v>
      </c>
      <c r="DI359">
        <v>1990.3409401762799</v>
      </c>
      <c r="DN359">
        <v>2188.8832476930102</v>
      </c>
      <c r="DR359">
        <v>2175.3641044134201</v>
      </c>
      <c r="DV359">
        <v>1985.2873706743301</v>
      </c>
      <c r="DW359">
        <v>2095.6682699981402</v>
      </c>
      <c r="EA359">
        <v>1922.7783436796601</v>
      </c>
      <c r="EB359">
        <v>1905.07994704002</v>
      </c>
    </row>
    <row r="360" spans="1:133" x14ac:dyDescent="0.25">
      <c r="A360" s="1">
        <v>30178</v>
      </c>
      <c r="B360">
        <v>2158.5714651492199</v>
      </c>
      <c r="G360">
        <v>2363.1560515143401</v>
      </c>
      <c r="W360">
        <v>2125.6003473324199</v>
      </c>
      <c r="AE360">
        <v>2223.2535269899099</v>
      </c>
      <c r="AH360">
        <v>1990.8909518455901</v>
      </c>
      <c r="AY360">
        <v>2030.7159522289701</v>
      </c>
      <c r="BB360">
        <v>2249.7771451492199</v>
      </c>
      <c r="BG360">
        <v>1997.41661485589</v>
      </c>
      <c r="BP360">
        <v>2035.14018438533</v>
      </c>
      <c r="CI360">
        <v>2260.6428338788</v>
      </c>
      <c r="CK360">
        <v>1952.49554621623</v>
      </c>
      <c r="CO360">
        <v>2280.0549558381199</v>
      </c>
      <c r="CX360">
        <v>1984.0314965395601</v>
      </c>
      <c r="DH360">
        <v>2299.4816188320901</v>
      </c>
      <c r="DI360">
        <v>1997.57490701646</v>
      </c>
      <c r="DN360">
        <v>2194.4053622975098</v>
      </c>
      <c r="DR360">
        <v>2176.97254751629</v>
      </c>
      <c r="DV360">
        <v>1989.5844232637401</v>
      </c>
      <c r="DW360">
        <v>2103.3516005301199</v>
      </c>
      <c r="EA360">
        <v>1917.73955376186</v>
      </c>
      <c r="EB360">
        <v>1907.2100520637</v>
      </c>
    </row>
    <row r="361" spans="1:133" x14ac:dyDescent="0.25">
      <c r="A361" s="1">
        <v>30192</v>
      </c>
      <c r="B361">
        <v>2164.0765293700601</v>
      </c>
      <c r="G361">
        <v>2354.6978894703998</v>
      </c>
      <c r="W361">
        <v>2125.6003473324199</v>
      </c>
      <c r="AE361">
        <v>2230.9938944739902</v>
      </c>
      <c r="AH361">
        <v>1990.8909518455901</v>
      </c>
      <c r="AY361">
        <v>2030.7159522289701</v>
      </c>
      <c r="BB361">
        <v>2258.5447239724299</v>
      </c>
      <c r="BG361">
        <v>2001.10139507242</v>
      </c>
      <c r="BP361">
        <v>2035.14018438533</v>
      </c>
      <c r="CI361">
        <v>2264.2754232126999</v>
      </c>
      <c r="CK361">
        <v>1949.96195097491</v>
      </c>
      <c r="CO361">
        <v>2285.5208319283302</v>
      </c>
      <c r="CX361">
        <v>1981.05362641538</v>
      </c>
      <c r="DH361">
        <v>2307.7660131648199</v>
      </c>
      <c r="DI361">
        <v>1993.24772945008</v>
      </c>
      <c r="DN361">
        <v>2188.91962465093</v>
      </c>
      <c r="DR361">
        <v>2182.5669550830198</v>
      </c>
      <c r="DV361">
        <v>1984.6673152456899</v>
      </c>
      <c r="DW361">
        <v>2096.5226127454298</v>
      </c>
      <c r="EA361">
        <v>1917.97014021876</v>
      </c>
      <c r="EB361">
        <v>1905.88633035118</v>
      </c>
    </row>
    <row r="362" spans="1:133" x14ac:dyDescent="0.25">
      <c r="A362" s="1">
        <v>30206</v>
      </c>
      <c r="B362">
        <v>2168.4653460312502</v>
      </c>
      <c r="G362">
        <v>2364.6301943564999</v>
      </c>
      <c r="W362">
        <v>2125.6003473324199</v>
      </c>
      <c r="AE362">
        <v>2235.1773599173098</v>
      </c>
      <c r="AH362">
        <v>1990.8909518455901</v>
      </c>
      <c r="AY362">
        <v>2030.7159522289701</v>
      </c>
      <c r="BB362">
        <v>2249.8294310674501</v>
      </c>
      <c r="BG362">
        <v>2002.8037700564</v>
      </c>
      <c r="BP362">
        <v>2035.14018438533</v>
      </c>
      <c r="CI362">
        <v>2265.0825479294299</v>
      </c>
      <c r="CK362">
        <v>1942.56396305454</v>
      </c>
      <c r="CO362">
        <v>2284.27952042693</v>
      </c>
      <c r="CX362">
        <v>1985.3757175317701</v>
      </c>
      <c r="DH362">
        <v>2304.1216858790799</v>
      </c>
      <c r="DI362">
        <v>1998.49911842558</v>
      </c>
      <c r="DN362">
        <v>2189.6219986389501</v>
      </c>
      <c r="DR362">
        <v>2188.6219908578701</v>
      </c>
      <c r="DV362">
        <v>1979.4300526366101</v>
      </c>
      <c r="DW362">
        <v>2099.9230346341701</v>
      </c>
      <c r="EA362">
        <v>1918.6998917820299</v>
      </c>
      <c r="EB362">
        <v>1904.0508058825301</v>
      </c>
    </row>
    <row r="363" spans="1:133" x14ac:dyDescent="0.25">
      <c r="A363" s="1">
        <v>30219</v>
      </c>
      <c r="B363">
        <v>2176.0500577436401</v>
      </c>
      <c r="G363">
        <v>2352.7496712614002</v>
      </c>
      <c r="W363">
        <v>2125.6003473324199</v>
      </c>
      <c r="AE363">
        <v>2228.2181993628501</v>
      </c>
      <c r="AH363">
        <v>1990.8909518455901</v>
      </c>
      <c r="AY363">
        <v>2030.7159522289701</v>
      </c>
      <c r="BB363">
        <v>2240.9075264644598</v>
      </c>
      <c r="BG363">
        <v>2001.17825851264</v>
      </c>
      <c r="BP363">
        <v>2035.14018438533</v>
      </c>
      <c r="CI363">
        <v>2268.66115234365</v>
      </c>
      <c r="CK363">
        <v>1952.51932810639</v>
      </c>
      <c r="CO363">
        <v>2295.26186417076</v>
      </c>
      <c r="CX363">
        <v>1982.45516007067</v>
      </c>
      <c r="DH363">
        <v>2312.2322038851798</v>
      </c>
      <c r="DI363">
        <v>1993.1769007640801</v>
      </c>
      <c r="DN363">
        <v>2190.8912060121702</v>
      </c>
      <c r="DR363">
        <v>2190.6398825735</v>
      </c>
      <c r="DV363">
        <v>1982.04189959327</v>
      </c>
      <c r="DW363">
        <v>2108.7628979177798</v>
      </c>
      <c r="EA363">
        <v>1915.01862988121</v>
      </c>
      <c r="EB363">
        <v>1903.9512717221501</v>
      </c>
    </row>
    <row r="364" spans="1:133" x14ac:dyDescent="0.25">
      <c r="A364" s="1">
        <v>30388</v>
      </c>
      <c r="B364">
        <v>2166.1563760387298</v>
      </c>
      <c r="G364">
        <v>2358.1802897460998</v>
      </c>
      <c r="W364">
        <v>2125.6003473324199</v>
      </c>
      <c r="AE364">
        <v>2228.53767039482</v>
      </c>
      <c r="AH364">
        <v>1990.8909518455901</v>
      </c>
      <c r="AY364">
        <v>2030.7159522289701</v>
      </c>
      <c r="BB364">
        <v>2241.65382235789</v>
      </c>
      <c r="BG364">
        <v>2004.1372040333199</v>
      </c>
      <c r="BP364">
        <v>2035.14018438533</v>
      </c>
      <c r="CI364">
        <v>2269.4407113523198</v>
      </c>
      <c r="CK364">
        <v>1952.51932810639</v>
      </c>
      <c r="CO364">
        <v>2289.3979353221098</v>
      </c>
      <c r="DH364">
        <v>2314.3839692205902</v>
      </c>
      <c r="DN364">
        <v>2183.57588004012</v>
      </c>
      <c r="DR364">
        <v>2193.6929660774199</v>
      </c>
      <c r="DV364">
        <v>1988.0266053119101</v>
      </c>
      <c r="DW364">
        <v>2120.21136617397</v>
      </c>
      <c r="EA364">
        <v>1908.49039117906</v>
      </c>
      <c r="EB364">
        <v>1909.4764614052001</v>
      </c>
      <c r="EC364">
        <v>2003.58646899255</v>
      </c>
    </row>
    <row r="365" spans="1:133" x14ac:dyDescent="0.25">
      <c r="A365" s="1">
        <v>30402</v>
      </c>
      <c r="B365">
        <v>2163.3667228466202</v>
      </c>
      <c r="G365">
        <v>2356.5439615886298</v>
      </c>
      <c r="W365">
        <v>2125.6003473324199</v>
      </c>
      <c r="AE365">
        <v>2227.9015447359502</v>
      </c>
      <c r="AH365">
        <v>1990.8909518455901</v>
      </c>
      <c r="AY365">
        <v>2030.7159522289701</v>
      </c>
      <c r="BB365">
        <v>2242.0215077932098</v>
      </c>
      <c r="BG365">
        <v>2000.02877283779</v>
      </c>
      <c r="BP365">
        <v>2035.14018438533</v>
      </c>
      <c r="CI365">
        <v>2281.0908584046801</v>
      </c>
      <c r="CK365">
        <v>1952.51932810639</v>
      </c>
      <c r="CO365">
        <v>2295.2438905834401</v>
      </c>
      <c r="DH365">
        <v>2311.3604719920299</v>
      </c>
      <c r="DN365">
        <v>2186.2423876510302</v>
      </c>
      <c r="DR365">
        <v>2196.8773021720999</v>
      </c>
      <c r="DV365">
        <v>1996.99699248045</v>
      </c>
      <c r="DW365">
        <v>2124.9553256671202</v>
      </c>
      <c r="EA365">
        <v>1900.55283223679</v>
      </c>
      <c r="EB365">
        <v>1907.33692005187</v>
      </c>
      <c r="EC365">
        <v>2000.6850084172099</v>
      </c>
    </row>
    <row r="366" spans="1:133" x14ac:dyDescent="0.25">
      <c r="A366" s="1">
        <v>30423</v>
      </c>
      <c r="B366">
        <v>2165.1235236120901</v>
      </c>
      <c r="G366">
        <v>2363.1772307587098</v>
      </c>
      <c r="W366">
        <v>2125.6003473324199</v>
      </c>
      <c r="AE366">
        <v>2217.2794039000501</v>
      </c>
      <c r="AH366">
        <v>1990.8909518455901</v>
      </c>
      <c r="AY366">
        <v>2030.7159522289701</v>
      </c>
      <c r="BB366">
        <v>2242.5720454770499</v>
      </c>
      <c r="BG366">
        <v>2002.1178100252</v>
      </c>
      <c r="BP366">
        <v>2035.14018438533</v>
      </c>
      <c r="CI366">
        <v>2269.2298264218598</v>
      </c>
      <c r="CK366">
        <v>1952.51932810639</v>
      </c>
      <c r="CO366">
        <v>2294.0478473738899</v>
      </c>
      <c r="DH366">
        <v>2317.8408812521602</v>
      </c>
      <c r="DN366">
        <v>2190.7421687031801</v>
      </c>
      <c r="DR366">
        <v>2211.5475475644098</v>
      </c>
      <c r="DV366">
        <v>2001.8997441076499</v>
      </c>
      <c r="DW366">
        <v>2126.8593994299699</v>
      </c>
      <c r="EA366">
        <v>1900.57978935143</v>
      </c>
      <c r="EB366">
        <v>1910.50249176543</v>
      </c>
      <c r="EC366">
        <v>1991.17135374592</v>
      </c>
    </row>
    <row r="367" spans="1:133" x14ac:dyDescent="0.25">
      <c r="A367" s="1">
        <v>30437</v>
      </c>
      <c r="B367">
        <v>2169.9647307198602</v>
      </c>
      <c r="G367">
        <v>2373.7103162978801</v>
      </c>
      <c r="W367">
        <v>2125.6003473324199</v>
      </c>
      <c r="AE367">
        <v>2218.1194551589401</v>
      </c>
      <c r="AH367">
        <v>1990.8909518455901</v>
      </c>
      <c r="AY367">
        <v>2030.7159522289701</v>
      </c>
      <c r="BB367">
        <v>2240.4263819459502</v>
      </c>
      <c r="BG367">
        <v>2006.89166431531</v>
      </c>
      <c r="BP367">
        <v>2035.14018438533</v>
      </c>
      <c r="CI367">
        <v>2266.55673817856</v>
      </c>
      <c r="CK367">
        <v>1952.51932810639</v>
      </c>
      <c r="CO367">
        <v>2284.80129477726</v>
      </c>
      <c r="DH367">
        <v>2324.0783048928101</v>
      </c>
      <c r="DN367">
        <v>2193.0436098165701</v>
      </c>
      <c r="DR367">
        <v>2211.61332417111</v>
      </c>
      <c r="DV367">
        <v>1996.1263979863099</v>
      </c>
      <c r="DW367">
        <v>2137.1953785728401</v>
      </c>
      <c r="EA367">
        <v>1896.92071562247</v>
      </c>
      <c r="EB367">
        <v>1911.2075739914201</v>
      </c>
      <c r="EC367">
        <v>1986.64465170772</v>
      </c>
    </row>
    <row r="368" spans="1:133" x14ac:dyDescent="0.25">
      <c r="A368" s="1">
        <v>30451</v>
      </c>
      <c r="B368">
        <v>2176.4734920799401</v>
      </c>
      <c r="G368">
        <v>2374.4621668469699</v>
      </c>
      <c r="W368">
        <v>2125.6003473324199</v>
      </c>
      <c r="AE368">
        <v>2216.0273933654698</v>
      </c>
      <c r="AH368">
        <v>1990.8909518455901</v>
      </c>
      <c r="AY368">
        <v>2030.7159522289701</v>
      </c>
      <c r="BB368">
        <v>2249.6766138306102</v>
      </c>
      <c r="BG368">
        <v>2007.44443135656</v>
      </c>
      <c r="BP368">
        <v>2035.14018438533</v>
      </c>
      <c r="CI368">
        <v>2253.3693642888102</v>
      </c>
      <c r="CK368">
        <v>1952.51932810639</v>
      </c>
      <c r="CO368">
        <v>2286.6130762311</v>
      </c>
      <c r="DH368">
        <v>2330.75420061352</v>
      </c>
      <c r="DN368">
        <v>2192.9536992152398</v>
      </c>
      <c r="DR368">
        <v>2218.2558309976598</v>
      </c>
      <c r="DV368">
        <v>1986.43520616875</v>
      </c>
      <c r="DW368">
        <v>2145.4507793204002</v>
      </c>
      <c r="EA368">
        <v>1892.2205502505301</v>
      </c>
      <c r="EB368">
        <v>1916.68196149493</v>
      </c>
      <c r="EC368">
        <v>1983.4206863680299</v>
      </c>
    </row>
    <row r="369" spans="1:134" x14ac:dyDescent="0.25">
      <c r="A369" s="1">
        <v>30458</v>
      </c>
      <c r="B369">
        <v>2170.3562107703601</v>
      </c>
      <c r="G369">
        <v>2374.6393698583802</v>
      </c>
      <c r="W369">
        <v>2125.6003473324199</v>
      </c>
      <c r="AE369">
        <v>2218.2063723588399</v>
      </c>
      <c r="AH369">
        <v>1990.8909518455901</v>
      </c>
      <c r="AY369">
        <v>2030.7159522289701</v>
      </c>
      <c r="BB369">
        <v>2246.7945651334699</v>
      </c>
      <c r="BG369">
        <v>2006.22904856112</v>
      </c>
      <c r="BP369">
        <v>2035.14018438533</v>
      </c>
      <c r="CI369">
        <v>2245.4281801243901</v>
      </c>
      <c r="CK369">
        <v>1952.51932810639</v>
      </c>
      <c r="CO369">
        <v>2287.22305653797</v>
      </c>
      <c r="DH369">
        <v>2336.65662890155</v>
      </c>
      <c r="DN369">
        <v>2189.3594462644901</v>
      </c>
      <c r="DR369">
        <v>2232.41335043561</v>
      </c>
      <c r="DV369">
        <v>1993.0792282821999</v>
      </c>
      <c r="DW369">
        <v>2142.81607029116</v>
      </c>
      <c r="EA369">
        <v>1889.4590786183401</v>
      </c>
      <c r="EB369">
        <v>1932.1183141796</v>
      </c>
      <c r="EC369">
        <v>1978.50379671168</v>
      </c>
    </row>
    <row r="370" spans="1:134" x14ac:dyDescent="0.25">
      <c r="A370" s="1">
        <v>30472</v>
      </c>
      <c r="B370">
        <v>2172.3535139936898</v>
      </c>
      <c r="G370">
        <v>2361.0154161564301</v>
      </c>
      <c r="W370">
        <v>2125.6003473324199</v>
      </c>
      <c r="AE370">
        <v>2217.5183213114001</v>
      </c>
      <c r="AH370">
        <v>1990.8909518455901</v>
      </c>
      <c r="AY370">
        <v>2030.7159522289701</v>
      </c>
      <c r="BB370">
        <v>2246.0319271010899</v>
      </c>
      <c r="BG370">
        <v>2005.28693569508</v>
      </c>
      <c r="BP370">
        <v>2035.14018438533</v>
      </c>
      <c r="CI370">
        <v>2250.0798461396898</v>
      </c>
      <c r="CK370">
        <v>1952.51932810639</v>
      </c>
      <c r="CO370">
        <v>2291.7679611294602</v>
      </c>
      <c r="DH370">
        <v>2344.7933445113599</v>
      </c>
      <c r="DN370">
        <v>2189.6235803874301</v>
      </c>
      <c r="DR370">
        <v>2228.9849071055301</v>
      </c>
      <c r="DV370">
        <v>1998.4854654631299</v>
      </c>
      <c r="DW370">
        <v>2150.1773081516899</v>
      </c>
      <c r="EA370">
        <v>1882.8168135661699</v>
      </c>
      <c r="EB370">
        <v>1937.7527993613601</v>
      </c>
      <c r="EC370">
        <v>1978.50379671168</v>
      </c>
    </row>
    <row r="371" spans="1:134" x14ac:dyDescent="0.25">
      <c r="A371" s="1">
        <v>30479</v>
      </c>
      <c r="B371">
        <v>2175.91523119768</v>
      </c>
      <c r="G371">
        <v>2371.7734439761698</v>
      </c>
      <c r="W371">
        <v>2125.6003473324199</v>
      </c>
      <c r="AE371">
        <v>2211.4013659504499</v>
      </c>
      <c r="AH371">
        <v>1990.8909518455901</v>
      </c>
      <c r="AY371">
        <v>2030.7159522289701</v>
      </c>
      <c r="BB371">
        <v>2240.9639000582902</v>
      </c>
      <c r="BG371">
        <v>2011.25095620093</v>
      </c>
      <c r="BP371">
        <v>2035.14018438533</v>
      </c>
      <c r="CI371">
        <v>2247.0469735045599</v>
      </c>
      <c r="CK371">
        <v>1952.51932810639</v>
      </c>
      <c r="CO371">
        <v>2296.3950814793702</v>
      </c>
      <c r="DH371">
        <v>2344.3506966026098</v>
      </c>
      <c r="DN371">
        <v>2181.4612268279802</v>
      </c>
      <c r="DR371">
        <v>2241.0358898936502</v>
      </c>
      <c r="DV371">
        <v>1997.69729253121</v>
      </c>
      <c r="DW371">
        <v>2149.2059110981199</v>
      </c>
      <c r="EA371">
        <v>1879.7470277549901</v>
      </c>
      <c r="EB371">
        <v>1945.51682740717</v>
      </c>
      <c r="EC371">
        <v>1974.2636462826799</v>
      </c>
    </row>
    <row r="372" spans="1:134" x14ac:dyDescent="0.25">
      <c r="A372" s="1">
        <v>30513</v>
      </c>
      <c r="B372">
        <v>2186.0367108975302</v>
      </c>
      <c r="G372">
        <v>2379.8262192044199</v>
      </c>
      <c r="W372">
        <v>2125.6003473324199</v>
      </c>
      <c r="AE372">
        <v>2211.3209830921301</v>
      </c>
      <c r="AH372">
        <v>1990.8909518455901</v>
      </c>
      <c r="AY372">
        <v>2030.7159522289701</v>
      </c>
      <c r="BB372">
        <v>2242.36203961507</v>
      </c>
      <c r="BG372">
        <v>2012.0666919243999</v>
      </c>
      <c r="BP372">
        <v>2035.14018438533</v>
      </c>
      <c r="CI372">
        <v>2252.5914308288302</v>
      </c>
      <c r="CK372">
        <v>1952.51932810639</v>
      </c>
      <c r="CO372">
        <v>2296.5388713746302</v>
      </c>
      <c r="DH372">
        <v>2343.0880765594702</v>
      </c>
      <c r="DN372">
        <v>2182.9409233630099</v>
      </c>
      <c r="DR372">
        <v>2242.3726953990599</v>
      </c>
      <c r="DV372">
        <v>1995.92589796277</v>
      </c>
      <c r="DW372">
        <v>2148.7980974286702</v>
      </c>
      <c r="EA372">
        <v>1877.6460845302699</v>
      </c>
      <c r="EB372">
        <v>1942.63145128978</v>
      </c>
      <c r="EC372">
        <v>1969.32131798352</v>
      </c>
      <c r="ED372">
        <v>1998.33746368481</v>
      </c>
    </row>
    <row r="373" spans="1:134" x14ac:dyDescent="0.25">
      <c r="A373" s="1">
        <v>30535</v>
      </c>
      <c r="B373">
        <v>2193.0140791686199</v>
      </c>
      <c r="G373">
        <v>2379.1031757517699</v>
      </c>
      <c r="W373">
        <v>2125.6003473324199</v>
      </c>
      <c r="AE373">
        <v>2201.0293135775901</v>
      </c>
      <c r="AH373">
        <v>1990.8909518455901</v>
      </c>
      <c r="AY373">
        <v>2030.7159522289701</v>
      </c>
      <c r="BB373">
        <v>2248.3536778076</v>
      </c>
      <c r="BG373">
        <v>2006.61100247435</v>
      </c>
      <c r="BP373">
        <v>2035.14018438533</v>
      </c>
      <c r="CI373">
        <v>2255.7256343611798</v>
      </c>
      <c r="CK373">
        <v>1952.51932810639</v>
      </c>
      <c r="CO373">
        <v>2291.60573044577</v>
      </c>
      <c r="DH373">
        <v>2345.9323479753298</v>
      </c>
      <c r="DN373">
        <v>2186.7241497923801</v>
      </c>
      <c r="DR373">
        <v>2247.1625991882102</v>
      </c>
      <c r="DV373">
        <v>1997.69948205583</v>
      </c>
      <c r="DW373">
        <v>2157.6182842724102</v>
      </c>
      <c r="EA373">
        <v>1877.9364913970301</v>
      </c>
      <c r="EB373">
        <v>1943.89125048088</v>
      </c>
      <c r="EC373">
        <v>1965.64943222446</v>
      </c>
      <c r="ED373">
        <v>1997.8816651942</v>
      </c>
    </row>
    <row r="374" spans="1:134" x14ac:dyDescent="0.25">
      <c r="A374" s="1">
        <v>30542</v>
      </c>
      <c r="B374">
        <v>2191.2307476289002</v>
      </c>
      <c r="G374">
        <v>2381.31922922085</v>
      </c>
      <c r="W374">
        <v>2125.6003473324199</v>
      </c>
      <c r="AE374">
        <v>2202.0200211299002</v>
      </c>
      <c r="AH374">
        <v>1990.8909518455901</v>
      </c>
      <c r="AY374">
        <v>2030.7159522289701</v>
      </c>
      <c r="BB374">
        <v>2251.9042527082502</v>
      </c>
      <c r="BG374">
        <v>2009.86654239014</v>
      </c>
      <c r="BP374">
        <v>2035.14018438533</v>
      </c>
      <c r="CI374">
        <v>2261.09367124048</v>
      </c>
      <c r="CK374">
        <v>1952.51932810639</v>
      </c>
      <c r="CO374">
        <v>2280.62112808956</v>
      </c>
      <c r="DH374">
        <v>2342.4512046903801</v>
      </c>
      <c r="DN374">
        <v>2185.2876848891901</v>
      </c>
      <c r="DR374">
        <v>2259.8412110587701</v>
      </c>
      <c r="DV374">
        <v>1994.32424358856</v>
      </c>
      <c r="DW374">
        <v>2153.61281747352</v>
      </c>
      <c r="EA374">
        <v>1891.40448680442</v>
      </c>
      <c r="EB374">
        <v>1941.73333009411</v>
      </c>
      <c r="EC374">
        <v>1960.9303757120999</v>
      </c>
      <c r="ED374">
        <v>2002.60248044778</v>
      </c>
    </row>
    <row r="375" spans="1:134" x14ac:dyDescent="0.25">
      <c r="A375" s="1">
        <v>30556</v>
      </c>
      <c r="B375">
        <v>2192.39478478812</v>
      </c>
      <c r="G375">
        <v>2392.0601013893802</v>
      </c>
      <c r="W375">
        <v>2125.6003473324199</v>
      </c>
      <c r="AE375">
        <v>2193.8603214786299</v>
      </c>
      <c r="AH375">
        <v>1990.8909518455901</v>
      </c>
      <c r="AY375">
        <v>2030.7159522289701</v>
      </c>
      <c r="BB375">
        <v>2251.9284063845598</v>
      </c>
      <c r="BG375">
        <v>2011.92325521358</v>
      </c>
      <c r="BP375">
        <v>2035.14018438533</v>
      </c>
      <c r="CI375">
        <v>2260.5866886710401</v>
      </c>
      <c r="CK375">
        <v>1952.51932810639</v>
      </c>
      <c r="CO375">
        <v>2280.3425612958899</v>
      </c>
      <c r="DH375">
        <v>2334.5370236880699</v>
      </c>
      <c r="DN375">
        <v>2182.7854151914398</v>
      </c>
      <c r="DR375">
        <v>2253.81346062578</v>
      </c>
      <c r="DV375">
        <v>1994.5046561224599</v>
      </c>
      <c r="DW375">
        <v>2158.9200959333002</v>
      </c>
      <c r="EA375">
        <v>1894.8297803654</v>
      </c>
      <c r="EB375">
        <v>1955.6614552836099</v>
      </c>
      <c r="EC375">
        <v>1956.31348805575</v>
      </c>
      <c r="ED375">
        <v>2010.0966713840701</v>
      </c>
    </row>
    <row r="376" spans="1:134" x14ac:dyDescent="0.25">
      <c r="A376" s="1">
        <v>30570</v>
      </c>
      <c r="B376">
        <v>2182.6641752566002</v>
      </c>
      <c r="G376">
        <v>2400.7321673720098</v>
      </c>
      <c r="W376">
        <v>2125.6003473324199</v>
      </c>
      <c r="AE376">
        <v>2204.2809375356201</v>
      </c>
      <c r="AH376">
        <v>1990.8909518455901</v>
      </c>
      <c r="AY376">
        <v>2030.7159522289701</v>
      </c>
      <c r="BB376">
        <v>2251.9549427274901</v>
      </c>
      <c r="BG376">
        <v>2013.36717072529</v>
      </c>
      <c r="BP376">
        <v>2035.14018438533</v>
      </c>
      <c r="CI376">
        <v>2250.9600557549102</v>
      </c>
      <c r="CK376">
        <v>1952.51932810639</v>
      </c>
      <c r="CO376">
        <v>2277.7922504718199</v>
      </c>
      <c r="DH376">
        <v>2324.6036146642</v>
      </c>
      <c r="DN376">
        <v>2180.3766302838198</v>
      </c>
      <c r="DR376">
        <v>2256.5734477803098</v>
      </c>
      <c r="DV376">
        <v>2003.2557503196899</v>
      </c>
      <c r="DW376">
        <v>2161.7573805352999</v>
      </c>
      <c r="EA376">
        <v>1899.3098107027899</v>
      </c>
      <c r="EB376">
        <v>1971.4685636090501</v>
      </c>
      <c r="EC376">
        <v>1951.78619852868</v>
      </c>
      <c r="ED376">
        <v>2007.7250064930799</v>
      </c>
    </row>
    <row r="377" spans="1:134" x14ac:dyDescent="0.25">
      <c r="A377" s="1">
        <v>30584</v>
      </c>
      <c r="B377">
        <v>2187.18971119044</v>
      </c>
      <c r="G377">
        <v>2398.4463034640798</v>
      </c>
      <c r="W377">
        <v>2125.6003473324199</v>
      </c>
      <c r="AE377">
        <v>2205.95928584799</v>
      </c>
      <c r="AH377">
        <v>1990.8909518455901</v>
      </c>
      <c r="AY377">
        <v>2030.7159522289701</v>
      </c>
      <c r="BB377">
        <v>2262.4668198536101</v>
      </c>
      <c r="BG377">
        <v>2020.0120025645199</v>
      </c>
      <c r="BP377">
        <v>2035.14018438533</v>
      </c>
      <c r="CI377">
        <v>2239.0087743628101</v>
      </c>
      <c r="CK377">
        <v>1952.51932810639</v>
      </c>
      <c r="CO377">
        <v>2271.5345119403701</v>
      </c>
      <c r="DH377">
        <v>2309.8811909321698</v>
      </c>
      <c r="DN377">
        <v>2175.39366650478</v>
      </c>
      <c r="DR377">
        <v>2265.14729883666</v>
      </c>
      <c r="DV377">
        <v>2007.97891721773</v>
      </c>
      <c r="DW377">
        <v>2162.4072744611299</v>
      </c>
      <c r="EA377">
        <v>1898.1050809650601</v>
      </c>
      <c r="EB377">
        <v>1988.11116956653</v>
      </c>
      <c r="EC377">
        <v>1948.5655669175401</v>
      </c>
      <c r="ED377">
        <v>2011.2024864862001</v>
      </c>
    </row>
    <row r="378" spans="1:134" x14ac:dyDescent="0.25">
      <c r="A378" s="1">
        <v>30604</v>
      </c>
      <c r="B378">
        <v>2190.21021310174</v>
      </c>
      <c r="G378">
        <v>2386.5258175802001</v>
      </c>
      <c r="W378">
        <v>2125.6003473324199</v>
      </c>
      <c r="AE378">
        <v>2202.82583953014</v>
      </c>
      <c r="AH378">
        <v>1990.8909518455901</v>
      </c>
      <c r="AY378">
        <v>2030.7159522289701</v>
      </c>
      <c r="BB378">
        <v>2274.9710603102099</v>
      </c>
      <c r="BG378">
        <v>2015.9053404921599</v>
      </c>
      <c r="BP378">
        <v>2035.14018438533</v>
      </c>
      <c r="CI378">
        <v>2233.6369149335201</v>
      </c>
      <c r="CK378">
        <v>1952.51932810639</v>
      </c>
      <c r="CO378">
        <v>2274.6432234474901</v>
      </c>
      <c r="DH378">
        <v>2304.4046712332502</v>
      </c>
      <c r="DN378">
        <v>2179.0235904884698</v>
      </c>
      <c r="DR378">
        <v>2265.26983429253</v>
      </c>
      <c r="DW378">
        <v>2169.6639497343899</v>
      </c>
      <c r="EA378">
        <v>1894.7388946497299</v>
      </c>
      <c r="EB378">
        <v>1997.43666204998</v>
      </c>
      <c r="EC378">
        <v>1953.3170198278599</v>
      </c>
      <c r="ED378">
        <v>2011.2024864862001</v>
      </c>
    </row>
    <row r="379" spans="1:134" x14ac:dyDescent="0.25">
      <c r="A379" s="1">
        <v>30766</v>
      </c>
      <c r="B379">
        <v>2198.00956930149</v>
      </c>
      <c r="G379">
        <v>2374.4664726609199</v>
      </c>
      <c r="W379">
        <v>2125.6003473324199</v>
      </c>
      <c r="AE379">
        <v>2209.9922492352998</v>
      </c>
      <c r="AH379">
        <v>1990.8909518455901</v>
      </c>
      <c r="AY379">
        <v>2030.7159522289701</v>
      </c>
      <c r="BB379">
        <v>2271.1569624579802</v>
      </c>
      <c r="BG379">
        <v>2010.41656505382</v>
      </c>
      <c r="BP379">
        <v>2035.14018438533</v>
      </c>
      <c r="CI379">
        <v>2239.9881790876898</v>
      </c>
      <c r="CK379">
        <v>1952.51932810639</v>
      </c>
      <c r="CO379">
        <v>2270.4678404548799</v>
      </c>
      <c r="DH379">
        <v>2303.0962287809698</v>
      </c>
      <c r="DN379">
        <v>2179.3788813219699</v>
      </c>
      <c r="DR379">
        <v>2272.30873734332</v>
      </c>
      <c r="DW379">
        <v>2179.07432532237</v>
      </c>
      <c r="EA379">
        <v>1896.3386500237</v>
      </c>
      <c r="EB379">
        <v>1991.41633143179</v>
      </c>
      <c r="EC379">
        <v>1959.98970890959</v>
      </c>
      <c r="ED379">
        <v>2007.7137743789799</v>
      </c>
    </row>
    <row r="380" spans="1:134" x14ac:dyDescent="0.25">
      <c r="A380" s="1">
        <v>30779</v>
      </c>
      <c r="B380">
        <v>2196.92961205957</v>
      </c>
      <c r="G380">
        <v>2368.3690534043099</v>
      </c>
      <c r="W380">
        <v>2125.6003473324199</v>
      </c>
      <c r="AE380">
        <v>2211.37841245345</v>
      </c>
      <c r="AH380">
        <v>1990.8909518455901</v>
      </c>
      <c r="AY380">
        <v>2030.7159522289701</v>
      </c>
      <c r="BB380">
        <v>2258.2606182765098</v>
      </c>
      <c r="BG380">
        <v>2011.2037663680601</v>
      </c>
      <c r="BP380">
        <v>2035.14018438533</v>
      </c>
      <c r="CI380">
        <v>2252.8987158878899</v>
      </c>
      <c r="CK380">
        <v>1952.51932810639</v>
      </c>
      <c r="CO380">
        <v>2270.1496623478401</v>
      </c>
      <c r="DH380">
        <v>2295.69288538314</v>
      </c>
      <c r="DN380">
        <v>2188.9668970649</v>
      </c>
      <c r="DR380">
        <v>2277.8792196009799</v>
      </c>
      <c r="DW380">
        <v>2183.2410705713701</v>
      </c>
      <c r="EA380">
        <v>1892.3776231270299</v>
      </c>
      <c r="EB380">
        <v>1997.2849578205301</v>
      </c>
      <c r="EC380">
        <v>1954.78751886905</v>
      </c>
      <c r="ED380">
        <v>2014.1502124871199</v>
      </c>
    </row>
    <row r="381" spans="1:134" x14ac:dyDescent="0.25">
      <c r="A381" s="1">
        <v>30801</v>
      </c>
      <c r="B381">
        <v>2187.89075164407</v>
      </c>
      <c r="G381">
        <v>2379.0959885391899</v>
      </c>
      <c r="W381">
        <v>2125.6003473324199</v>
      </c>
      <c r="AE381">
        <v>2211.4868862871499</v>
      </c>
      <c r="AH381">
        <v>1990.8909518455901</v>
      </c>
      <c r="AY381">
        <v>2030.7159522289701</v>
      </c>
      <c r="BB381">
        <v>2259.3604752411802</v>
      </c>
      <c r="BG381">
        <v>2012.59114802211</v>
      </c>
      <c r="BP381">
        <v>2035.14018438533</v>
      </c>
      <c r="CI381">
        <v>2241.9714559389099</v>
      </c>
      <c r="CK381">
        <v>1952.51932810639</v>
      </c>
      <c r="CO381">
        <v>2272.3073766349698</v>
      </c>
      <c r="DH381">
        <v>2295.31925071666</v>
      </c>
      <c r="DN381">
        <v>2186.5263364786001</v>
      </c>
      <c r="DR381">
        <v>2288.1758863015302</v>
      </c>
      <c r="DW381">
        <v>2182.3389045334702</v>
      </c>
      <c r="EA381">
        <v>1891.5629776830999</v>
      </c>
      <c r="EB381">
        <v>2000.5157350977399</v>
      </c>
      <c r="EC381">
        <v>1955.8933934066199</v>
      </c>
      <c r="ED381">
        <v>2017.99227084631</v>
      </c>
    </row>
    <row r="382" spans="1:134" x14ac:dyDescent="0.25">
      <c r="A382" s="1">
        <v>30808</v>
      </c>
      <c r="B382">
        <v>2188.2394467972099</v>
      </c>
      <c r="G382">
        <v>2379.2784471994501</v>
      </c>
      <c r="W382">
        <v>2125.6003473324199</v>
      </c>
      <c r="AE382">
        <v>2213.2024729016698</v>
      </c>
      <c r="AH382">
        <v>1990.8909518455901</v>
      </c>
      <c r="AY382">
        <v>2030.7159522289701</v>
      </c>
      <c r="BB382">
        <v>2257.79886832794</v>
      </c>
      <c r="BG382">
        <v>2013.0301853434401</v>
      </c>
      <c r="BP382">
        <v>2035.14018438533</v>
      </c>
      <c r="CI382">
        <v>2244.0100876655301</v>
      </c>
      <c r="CK382">
        <v>1952.51932810639</v>
      </c>
      <c r="CO382">
        <v>2276.5006185019301</v>
      </c>
      <c r="DH382">
        <v>2282.24397783831</v>
      </c>
      <c r="DN382">
        <v>2185.92032142575</v>
      </c>
      <c r="DR382">
        <v>2286.2484120814902</v>
      </c>
      <c r="DW382">
        <v>2186.0670559516602</v>
      </c>
      <c r="EA382">
        <v>1891.1789092403801</v>
      </c>
      <c r="EB382">
        <v>1998.8483470731301</v>
      </c>
      <c r="EC382">
        <v>1967.1043960392899</v>
      </c>
      <c r="ED382">
        <v>2024.29822379086</v>
      </c>
    </row>
    <row r="383" spans="1:134" x14ac:dyDescent="0.25">
      <c r="A383" s="1">
        <v>30822</v>
      </c>
      <c r="B383">
        <v>2180.5055381725301</v>
      </c>
      <c r="G383">
        <v>2376.8561159229598</v>
      </c>
      <c r="W383">
        <v>2125.6003473324199</v>
      </c>
      <c r="AE383">
        <v>2225.4871328417398</v>
      </c>
      <c r="AH383">
        <v>1990.8909518455901</v>
      </c>
      <c r="AY383">
        <v>2030.7159522289701</v>
      </c>
      <c r="BB383">
        <v>2253.3322072258602</v>
      </c>
      <c r="BG383">
        <v>2008.2887530912501</v>
      </c>
      <c r="BP383">
        <v>2035.14018438533</v>
      </c>
      <c r="CI383">
        <v>2253.6338810944999</v>
      </c>
      <c r="CK383">
        <v>1952.51932810639</v>
      </c>
      <c r="CO383">
        <v>2269.0105011504702</v>
      </c>
      <c r="DH383">
        <v>2287.6604263490799</v>
      </c>
      <c r="DN383">
        <v>2188.6468153392898</v>
      </c>
      <c r="DR383">
        <v>2290.3925556081499</v>
      </c>
      <c r="DW383">
        <v>2185.1208093958298</v>
      </c>
      <c r="EA383">
        <v>1896.32534361232</v>
      </c>
      <c r="EB383">
        <v>1996.24866415509</v>
      </c>
      <c r="EC383">
        <v>1965.77975760753</v>
      </c>
      <c r="ED383">
        <v>2025.7738004865701</v>
      </c>
    </row>
    <row r="384" spans="1:134" x14ac:dyDescent="0.25">
      <c r="A384" s="1">
        <v>30836</v>
      </c>
      <c r="B384">
        <v>2178.28679064067</v>
      </c>
      <c r="G384">
        <v>2384.2972590188901</v>
      </c>
      <c r="W384">
        <v>2125.6003473324199</v>
      </c>
      <c r="AE384">
        <v>2231.32257273614</v>
      </c>
      <c r="AH384">
        <v>1990.8909518455901</v>
      </c>
      <c r="AY384">
        <v>2030.7159522289701</v>
      </c>
      <c r="BB384">
        <v>2250.62988175282</v>
      </c>
      <c r="BG384">
        <v>2012.2330908742599</v>
      </c>
      <c r="BP384">
        <v>2035.14018438533</v>
      </c>
      <c r="CI384">
        <v>2260.6049011960099</v>
      </c>
      <c r="CK384">
        <v>1952.51932810639</v>
      </c>
      <c r="CO384">
        <v>2266.9807802854102</v>
      </c>
      <c r="DH384">
        <v>2294.4144532330001</v>
      </c>
      <c r="DN384">
        <v>2185.6793479343801</v>
      </c>
      <c r="DR384">
        <v>2283.0895744201298</v>
      </c>
      <c r="DW384">
        <v>2174.3845960907602</v>
      </c>
      <c r="EA384">
        <v>1904.7275968204401</v>
      </c>
      <c r="EB384">
        <v>2007.57902735381</v>
      </c>
      <c r="EC384">
        <v>1957.39573935002</v>
      </c>
      <c r="ED384">
        <v>2020.7893911700201</v>
      </c>
    </row>
    <row r="385" spans="1:136" x14ac:dyDescent="0.25">
      <c r="A385" s="1">
        <v>30850</v>
      </c>
      <c r="B385">
        <v>2176.6141408357498</v>
      </c>
      <c r="G385">
        <v>2377.81719751226</v>
      </c>
      <c r="W385">
        <v>2125.6003473324199</v>
      </c>
      <c r="AE385">
        <v>2241.6230536183698</v>
      </c>
      <c r="AH385">
        <v>1990.8909518455901</v>
      </c>
      <c r="AY385">
        <v>2030.7159522289701</v>
      </c>
      <c r="BB385">
        <v>2254.3212858268898</v>
      </c>
      <c r="BG385">
        <v>2018.36469475597</v>
      </c>
      <c r="BP385">
        <v>2035.14018438533</v>
      </c>
      <c r="CI385">
        <v>2271.51010226369</v>
      </c>
      <c r="CK385">
        <v>1952.51932810639</v>
      </c>
      <c r="CO385">
        <v>2266.17886272754</v>
      </c>
      <c r="DH385">
        <v>2280.7897297058398</v>
      </c>
      <c r="DN385">
        <v>2176.8364340476101</v>
      </c>
      <c r="DR385">
        <v>2282.0068183859898</v>
      </c>
      <c r="DW385">
        <v>2171.24241499962</v>
      </c>
      <c r="EA385">
        <v>1901.9398721586699</v>
      </c>
      <c r="EB385">
        <v>2020.02234713643</v>
      </c>
      <c r="EC385">
        <v>1960.49088386535</v>
      </c>
      <c r="ED385">
        <v>2022.5119546916401</v>
      </c>
    </row>
    <row r="386" spans="1:136" x14ac:dyDescent="0.25">
      <c r="A386" s="1">
        <v>30857</v>
      </c>
      <c r="B386">
        <v>2171.4588690652399</v>
      </c>
      <c r="G386">
        <v>2372.3094542476701</v>
      </c>
      <c r="W386">
        <v>2125.6003473324199</v>
      </c>
      <c r="AE386">
        <v>2248.1128398586702</v>
      </c>
      <c r="AH386">
        <v>1990.8909518455901</v>
      </c>
      <c r="AY386">
        <v>2030.7159522289701</v>
      </c>
      <c r="BB386">
        <v>2267.9003728842699</v>
      </c>
      <c r="BG386">
        <v>2014.0985485676099</v>
      </c>
      <c r="BP386">
        <v>2035.14018438533</v>
      </c>
      <c r="CI386">
        <v>2274.78082956053</v>
      </c>
      <c r="CK386">
        <v>1952.51932810639</v>
      </c>
      <c r="CO386">
        <v>2273.4835949564999</v>
      </c>
      <c r="DH386">
        <v>2287.17227499823</v>
      </c>
      <c r="DN386">
        <v>2173.0564998653199</v>
      </c>
      <c r="DR386">
        <v>2285.46758669977</v>
      </c>
      <c r="DW386">
        <v>2163.4647864438002</v>
      </c>
      <c r="EA386">
        <v>1901.0146759875099</v>
      </c>
      <c r="EB386">
        <v>2020.1523263745</v>
      </c>
      <c r="EC386">
        <v>1962.08555646632</v>
      </c>
      <c r="ED386">
        <v>2017.17907372071</v>
      </c>
    </row>
    <row r="387" spans="1:136" x14ac:dyDescent="0.25">
      <c r="A387" s="1">
        <v>30871</v>
      </c>
      <c r="B387">
        <v>2161.3765585576698</v>
      </c>
      <c r="G387">
        <v>2376.77439006133</v>
      </c>
      <c r="W387">
        <v>2125.6003473324199</v>
      </c>
      <c r="AE387">
        <v>2258.7612342524599</v>
      </c>
      <c r="AH387">
        <v>1990.8909518455901</v>
      </c>
      <c r="AY387">
        <v>2030.7159522289701</v>
      </c>
      <c r="BB387">
        <v>2268.81233149533</v>
      </c>
      <c r="BG387">
        <v>2020.32674468142</v>
      </c>
      <c r="BP387">
        <v>2035.14018438533</v>
      </c>
      <c r="CI387">
        <v>2276.5331084838299</v>
      </c>
      <c r="CK387">
        <v>1952.51932810639</v>
      </c>
      <c r="CO387">
        <v>2259.3188999714998</v>
      </c>
      <c r="DH387">
        <v>2298.42711027409</v>
      </c>
      <c r="DN387">
        <v>2164.3209788404201</v>
      </c>
      <c r="DR387">
        <v>2276.4562667311602</v>
      </c>
      <c r="DW387">
        <v>2166.1409574202398</v>
      </c>
      <c r="EA387">
        <v>1910.56481292391</v>
      </c>
      <c r="EB387">
        <v>2022.2329234528199</v>
      </c>
      <c r="EC387">
        <v>1964.3969931930001</v>
      </c>
      <c r="ED387">
        <v>2015.9098999681901</v>
      </c>
    </row>
    <row r="388" spans="1:136" x14ac:dyDescent="0.25">
      <c r="A388" s="1">
        <v>30885</v>
      </c>
      <c r="B388">
        <v>2158.0633678713498</v>
      </c>
      <c r="G388">
        <v>2383.0998766883899</v>
      </c>
      <c r="W388">
        <v>2125.6003473324199</v>
      </c>
      <c r="AE388">
        <v>2261.88626934882</v>
      </c>
      <c r="AH388">
        <v>1990.8909518455901</v>
      </c>
      <c r="AY388">
        <v>2030.7159522289701</v>
      </c>
      <c r="BB388">
        <v>2267.64559799889</v>
      </c>
      <c r="BG388">
        <v>2018.2920616663901</v>
      </c>
      <c r="BP388">
        <v>2035.14018438533</v>
      </c>
      <c r="CI388">
        <v>2279.8714750049699</v>
      </c>
      <c r="CK388">
        <v>1952.51932810639</v>
      </c>
      <c r="CO388">
        <v>2254.5974986497099</v>
      </c>
      <c r="DH388">
        <v>2287.1546648356102</v>
      </c>
      <c r="DN388">
        <v>2168.77695192391</v>
      </c>
      <c r="DR388">
        <v>2286.34356724695</v>
      </c>
      <c r="DW388">
        <v>2166.4357620691599</v>
      </c>
      <c r="EA388">
        <v>1913.9228876385</v>
      </c>
      <c r="EB388">
        <v>2025.92741718509</v>
      </c>
      <c r="EC388">
        <v>1960.6300561649</v>
      </c>
      <c r="ED388">
        <v>2018.959859845</v>
      </c>
    </row>
    <row r="389" spans="1:136" x14ac:dyDescent="0.25">
      <c r="A389" s="1">
        <v>30899</v>
      </c>
      <c r="B389">
        <v>2160.3893810094801</v>
      </c>
      <c r="G389">
        <v>2381.15606129557</v>
      </c>
      <c r="W389">
        <v>2125.6003473324199</v>
      </c>
      <c r="AE389">
        <v>2260.9395667702202</v>
      </c>
      <c r="AH389">
        <v>1990.8909518455901</v>
      </c>
      <c r="AY389">
        <v>2030.7159522289701</v>
      </c>
      <c r="BB389">
        <v>2266.70618999419</v>
      </c>
      <c r="BG389">
        <v>2022.66817086217</v>
      </c>
      <c r="BP389">
        <v>2035.14018438533</v>
      </c>
      <c r="CI389">
        <v>2291.52169984191</v>
      </c>
      <c r="CK389">
        <v>1952.51932810639</v>
      </c>
      <c r="CO389">
        <v>2249.5327882594102</v>
      </c>
      <c r="DH389">
        <v>2276.13842219248</v>
      </c>
      <c r="DN389">
        <v>2178.8726083363299</v>
      </c>
      <c r="DR389">
        <v>2297.0907707988099</v>
      </c>
      <c r="DW389">
        <v>2154.5792192461399</v>
      </c>
      <c r="EA389">
        <v>1918.3941267917401</v>
      </c>
      <c r="EB389">
        <v>2021.4801270686401</v>
      </c>
      <c r="EC389">
        <v>1957.9598675639299</v>
      </c>
      <c r="ED389">
        <v>2024.80247951153</v>
      </c>
    </row>
    <row r="390" spans="1:136" x14ac:dyDescent="0.25">
      <c r="A390" s="1">
        <v>30913</v>
      </c>
      <c r="B390">
        <v>2161.4240585185498</v>
      </c>
      <c r="G390">
        <v>2387.9163895123602</v>
      </c>
      <c r="W390">
        <v>2125.6003473324199</v>
      </c>
      <c r="AE390">
        <v>2256.9703114080098</v>
      </c>
      <c r="AH390">
        <v>1990.8909518455901</v>
      </c>
      <c r="AY390">
        <v>2030.7159522289701</v>
      </c>
      <c r="BB390">
        <v>2278.7437654818</v>
      </c>
      <c r="BG390">
        <v>2026.6166030838499</v>
      </c>
      <c r="BP390">
        <v>2035.14018438533</v>
      </c>
      <c r="CI390">
        <v>2294.1755812282699</v>
      </c>
      <c r="CK390">
        <v>1952.51932810639</v>
      </c>
      <c r="CO390">
        <v>2234.6156803110698</v>
      </c>
      <c r="DH390">
        <v>2263.07070533046</v>
      </c>
      <c r="DN390">
        <v>2180.0203479037</v>
      </c>
      <c r="DR390">
        <v>2292.0904274214499</v>
      </c>
      <c r="DW390">
        <v>2165.9349768756201</v>
      </c>
      <c r="EA390">
        <v>1912.9133516351601</v>
      </c>
      <c r="EB390">
        <v>2023.9070172429499</v>
      </c>
      <c r="EC390">
        <v>1969.5382569037799</v>
      </c>
      <c r="ED390">
        <v>2024.99460515696</v>
      </c>
    </row>
    <row r="391" spans="1:136" x14ac:dyDescent="0.25">
      <c r="A391" s="1">
        <v>30920</v>
      </c>
      <c r="B391">
        <v>2161.2166985854201</v>
      </c>
      <c r="G391">
        <v>2377.2401934946602</v>
      </c>
      <c r="W391">
        <v>2125.6003473324199</v>
      </c>
      <c r="AE391">
        <v>2268.55359444344</v>
      </c>
      <c r="AH391">
        <v>1990.8909518455901</v>
      </c>
      <c r="AY391">
        <v>2030.7159522289701</v>
      </c>
      <c r="BB391">
        <v>2275.6130594485498</v>
      </c>
      <c r="BG391">
        <v>2024.1097050835001</v>
      </c>
      <c r="BP391">
        <v>2035.14018438533</v>
      </c>
      <c r="CI391">
        <v>2305.3772126710101</v>
      </c>
      <c r="CK391">
        <v>1952.51932810639</v>
      </c>
      <c r="CO391">
        <v>2235.02584269404</v>
      </c>
      <c r="DH391">
        <v>2260.9547510040402</v>
      </c>
      <c r="DN391">
        <v>2183.0005302352101</v>
      </c>
      <c r="DR391">
        <v>2290.9871597649499</v>
      </c>
      <c r="DW391">
        <v>2159.06715626598</v>
      </c>
      <c r="EA391">
        <v>1914.37112619606</v>
      </c>
      <c r="EB391">
        <v>2020.7552559228</v>
      </c>
      <c r="EC391">
        <v>1981.4139442665</v>
      </c>
      <c r="ED391">
        <v>2025.80951740193</v>
      </c>
    </row>
    <row r="392" spans="1:136" x14ac:dyDescent="0.25">
      <c r="A392" s="1">
        <v>30934</v>
      </c>
      <c r="B392">
        <v>2172.4733168151502</v>
      </c>
      <c r="G392">
        <v>2374.08715136008</v>
      </c>
      <c r="W392">
        <v>2125.6003473324199</v>
      </c>
      <c r="AE392">
        <v>2262.2535442394201</v>
      </c>
      <c r="AH392">
        <v>1990.8909518455901</v>
      </c>
      <c r="AY392">
        <v>2030.7159522289701</v>
      </c>
      <c r="BB392">
        <v>2273.5846707248102</v>
      </c>
      <c r="BG392">
        <v>2026.5784526576199</v>
      </c>
      <c r="BP392">
        <v>2035.14018438533</v>
      </c>
      <c r="CI392">
        <v>2301.8173562123602</v>
      </c>
      <c r="CK392">
        <v>1952.51932810639</v>
      </c>
      <c r="CO392">
        <v>2235.02584269404</v>
      </c>
      <c r="DH392">
        <v>2251.9067165121201</v>
      </c>
      <c r="DN392">
        <v>2175.1790232542098</v>
      </c>
      <c r="DR392">
        <v>2290.9151363292999</v>
      </c>
      <c r="DW392">
        <v>2162.6678466763601</v>
      </c>
      <c r="EA392">
        <v>1931.6060807658</v>
      </c>
      <c r="EB392">
        <v>2024.31055593884</v>
      </c>
      <c r="EC392">
        <v>1981.0387144167701</v>
      </c>
      <c r="ED392">
        <v>2032.0404396407</v>
      </c>
    </row>
    <row r="393" spans="1:136" x14ac:dyDescent="0.25">
      <c r="A393" s="1">
        <v>30962</v>
      </c>
      <c r="B393">
        <v>2176.79915646053</v>
      </c>
      <c r="G393">
        <v>2382.70458162667</v>
      </c>
      <c r="W393">
        <v>2125.6003473324199</v>
      </c>
      <c r="AE393">
        <v>2256.1167058206402</v>
      </c>
      <c r="AH393">
        <v>1990.8909518455901</v>
      </c>
      <c r="AY393">
        <v>2030.7159522289701</v>
      </c>
      <c r="BB393">
        <v>2278.7761242494798</v>
      </c>
      <c r="BG393">
        <v>2021.7341188631699</v>
      </c>
      <c r="BP393">
        <v>2035.14018438533</v>
      </c>
      <c r="CI393">
        <v>2311.3237231717699</v>
      </c>
      <c r="CK393">
        <v>1952.51932810639</v>
      </c>
      <c r="CO393">
        <v>2235.02584269404</v>
      </c>
      <c r="DH393">
        <v>2241.10101915731</v>
      </c>
      <c r="DN393">
        <v>2183.37848285984</v>
      </c>
      <c r="DR393">
        <v>2289.7503360464898</v>
      </c>
      <c r="DW393">
        <v>2159.3376957803198</v>
      </c>
      <c r="EA393">
        <v>1931.5678172856101</v>
      </c>
      <c r="EB393">
        <v>2018.47264194033</v>
      </c>
      <c r="EC393">
        <v>1981.81058234188</v>
      </c>
      <c r="ED393">
        <v>2037.9409664879199</v>
      </c>
    </row>
    <row r="394" spans="1:136" x14ac:dyDescent="0.25">
      <c r="A394" s="1">
        <v>30976</v>
      </c>
      <c r="B394">
        <v>2179.7281146764999</v>
      </c>
      <c r="G394">
        <v>2387.57418855578</v>
      </c>
      <c r="W394">
        <v>2125.6003473324199</v>
      </c>
      <c r="AE394">
        <v>2257.2567474582602</v>
      </c>
      <c r="AH394">
        <v>1990.8909518455901</v>
      </c>
      <c r="AY394">
        <v>2030.7159522289701</v>
      </c>
      <c r="BB394">
        <v>2283.8956573028699</v>
      </c>
      <c r="BG394">
        <v>2025.01440851864</v>
      </c>
      <c r="BP394">
        <v>2035.14018438533</v>
      </c>
      <c r="CI394">
        <v>2321.9294401248098</v>
      </c>
      <c r="CK394">
        <v>1952.51932810639</v>
      </c>
      <c r="CO394">
        <v>2235.02584269404</v>
      </c>
      <c r="DH394">
        <v>2234.83561597892</v>
      </c>
      <c r="DN394">
        <v>2180.6908351299498</v>
      </c>
      <c r="DR394">
        <v>2284.0849426641098</v>
      </c>
      <c r="DW394">
        <v>2146.5409271807798</v>
      </c>
      <c r="EA394">
        <v>1934.9613257828801</v>
      </c>
      <c r="EB394">
        <v>2032.40913315735</v>
      </c>
      <c r="EC394">
        <v>1973.00059020712</v>
      </c>
      <c r="ED394">
        <v>2039.6278939399799</v>
      </c>
    </row>
    <row r="395" spans="1:136" x14ac:dyDescent="0.25">
      <c r="A395" s="1">
        <v>31144</v>
      </c>
      <c r="B395">
        <v>2174.4096951308702</v>
      </c>
      <c r="G395">
        <v>2396.7141775516502</v>
      </c>
      <c r="W395">
        <v>2125.6003473324199</v>
      </c>
      <c r="AE395">
        <v>2261.5487954555902</v>
      </c>
      <c r="AH395">
        <v>1990.8909518455901</v>
      </c>
      <c r="AY395">
        <v>2030.7159522289701</v>
      </c>
      <c r="BB395">
        <v>2268.2008197335799</v>
      </c>
      <c r="BP395">
        <v>2035.14018438533</v>
      </c>
      <c r="CI395">
        <v>2321.7887673409</v>
      </c>
      <c r="CK395">
        <v>1952.51932810639</v>
      </c>
      <c r="CO395">
        <v>2243.4113153559401</v>
      </c>
      <c r="DH395">
        <v>2222.6509860743299</v>
      </c>
      <c r="DN395">
        <v>2182.3865604835901</v>
      </c>
      <c r="DR395">
        <v>2290.2857511309599</v>
      </c>
      <c r="DW395">
        <v>2149.8220081293198</v>
      </c>
      <c r="EA395">
        <v>1939.3638059259099</v>
      </c>
      <c r="EB395">
        <v>2032.40913315735</v>
      </c>
      <c r="EC395">
        <v>1982.26523181568</v>
      </c>
      <c r="ED395">
        <v>2034.7321032902601</v>
      </c>
      <c r="EE395">
        <v>2000.5036978619501</v>
      </c>
    </row>
    <row r="396" spans="1:136" x14ac:dyDescent="0.25">
      <c r="A396" s="1">
        <v>31158</v>
      </c>
      <c r="B396">
        <v>2170.4760643514101</v>
      </c>
      <c r="G396">
        <v>2404.0767528787701</v>
      </c>
      <c r="W396">
        <v>2125.6003473324199</v>
      </c>
      <c r="AE396">
        <v>2274.0830053875802</v>
      </c>
      <c r="AH396">
        <v>1990.8909518455901</v>
      </c>
      <c r="AY396">
        <v>2030.7159522289701</v>
      </c>
      <c r="BB396">
        <v>2258.39618145536</v>
      </c>
      <c r="BP396">
        <v>2035.14018438533</v>
      </c>
      <c r="CI396">
        <v>2318.5874070986001</v>
      </c>
      <c r="CK396">
        <v>1952.51932810639</v>
      </c>
      <c r="CO396">
        <v>2246.6477171029001</v>
      </c>
      <c r="DH396">
        <v>2224.4708072081899</v>
      </c>
      <c r="DN396">
        <v>2178.5222675107898</v>
      </c>
      <c r="DR396">
        <v>2299.4594483010801</v>
      </c>
      <c r="DW396">
        <v>2145.5766474930901</v>
      </c>
      <c r="EA396">
        <v>1945.7575465216801</v>
      </c>
      <c r="EB396">
        <v>2032.40913315735</v>
      </c>
      <c r="EC396">
        <v>1983.8106405282399</v>
      </c>
      <c r="ED396">
        <v>2034.2337769564999</v>
      </c>
      <c r="EE396">
        <v>1998.07378245172</v>
      </c>
      <c r="EF396">
        <v>1994.6984506173801</v>
      </c>
    </row>
    <row r="397" spans="1:136" x14ac:dyDescent="0.25">
      <c r="A397" s="1">
        <v>31172</v>
      </c>
      <c r="B397">
        <v>2165.4437557532301</v>
      </c>
      <c r="G397">
        <v>2404.8235128975298</v>
      </c>
      <c r="W397">
        <v>2125.6003473324199</v>
      </c>
      <c r="AE397">
        <v>2284.29051716104</v>
      </c>
      <c r="AH397">
        <v>1990.8909518455901</v>
      </c>
      <c r="AY397">
        <v>2030.7159522289701</v>
      </c>
      <c r="BB397">
        <v>2255.3811701449999</v>
      </c>
      <c r="BP397">
        <v>2035.14018438533</v>
      </c>
      <c r="CI397">
        <v>2321.2917465924702</v>
      </c>
      <c r="CK397">
        <v>1952.51932810639</v>
      </c>
      <c r="CO397">
        <v>2244.0500770354001</v>
      </c>
      <c r="DH397">
        <v>2227.5471828045902</v>
      </c>
      <c r="DN397">
        <v>2172.2776335783801</v>
      </c>
      <c r="DR397">
        <v>2306.4264946849798</v>
      </c>
      <c r="DW397">
        <v>2148.5595747911698</v>
      </c>
      <c r="EA397">
        <v>1949.4862895738299</v>
      </c>
      <c r="EB397">
        <v>2032.40913315735</v>
      </c>
      <c r="EC397">
        <v>1987.2631719164999</v>
      </c>
      <c r="ED397">
        <v>2031.8447676818901</v>
      </c>
      <c r="EE397">
        <v>1997.6300392343601</v>
      </c>
      <c r="EF397">
        <v>1989.5245146817099</v>
      </c>
    </row>
    <row r="398" spans="1:136" x14ac:dyDescent="0.25">
      <c r="A398" s="1">
        <v>31186</v>
      </c>
      <c r="B398">
        <v>2164.5404420401801</v>
      </c>
      <c r="G398">
        <v>2405.26881458241</v>
      </c>
      <c r="W398">
        <v>2125.6003473324199</v>
      </c>
      <c r="AE398">
        <v>2286.85401398064</v>
      </c>
      <c r="AH398">
        <v>1990.8909518455901</v>
      </c>
      <c r="AY398">
        <v>2030.7159522289701</v>
      </c>
      <c r="BB398">
        <v>2245.9410432004802</v>
      </c>
      <c r="BP398">
        <v>2035.14018438533</v>
      </c>
      <c r="CI398">
        <v>2325.08536954891</v>
      </c>
      <c r="CK398">
        <v>1952.51932810639</v>
      </c>
      <c r="CO398">
        <v>2240.9635433867802</v>
      </c>
      <c r="DH398">
        <v>2234.8649561553998</v>
      </c>
      <c r="DN398">
        <v>2184.1797991088702</v>
      </c>
      <c r="DR398">
        <v>2305.0650841287702</v>
      </c>
      <c r="DW398">
        <v>2149.6787374055698</v>
      </c>
      <c r="EA398">
        <v>1947.5807667660799</v>
      </c>
      <c r="EB398">
        <v>2033.93705665843</v>
      </c>
      <c r="EC398">
        <v>1979.3608784852599</v>
      </c>
      <c r="EE398">
        <v>1997.6300392343601</v>
      </c>
      <c r="EF398">
        <v>1993.88471653192</v>
      </c>
    </row>
    <row r="399" spans="1:136" x14ac:dyDescent="0.25">
      <c r="A399" s="1">
        <v>31214</v>
      </c>
      <c r="B399">
        <v>2165.8245621856099</v>
      </c>
      <c r="G399">
        <v>2417.1877169335798</v>
      </c>
      <c r="W399">
        <v>2125.6003473324199</v>
      </c>
      <c r="AE399">
        <v>2288.1516697152401</v>
      </c>
      <c r="AH399">
        <v>1990.8909518455901</v>
      </c>
      <c r="AY399">
        <v>2030.7159522289701</v>
      </c>
      <c r="BB399">
        <v>2234.6847279060398</v>
      </c>
      <c r="BP399">
        <v>2035.14018438533</v>
      </c>
      <c r="CI399">
        <v>2322.90159512228</v>
      </c>
      <c r="CK399">
        <v>1952.51932810639</v>
      </c>
      <c r="CO399">
        <v>2244.1445804442901</v>
      </c>
      <c r="DH399">
        <v>2245.4122387823099</v>
      </c>
      <c r="DN399">
        <v>2187.81634749664</v>
      </c>
      <c r="DR399">
        <v>2301.2442520127302</v>
      </c>
      <c r="DW399">
        <v>2154.9119135289902</v>
      </c>
      <c r="EA399">
        <v>1946.44116720599</v>
      </c>
      <c r="EB399">
        <v>2029.50167721097</v>
      </c>
      <c r="EC399">
        <v>1973.8254798348501</v>
      </c>
      <c r="EE399">
        <v>1997.54073403041</v>
      </c>
      <c r="EF399">
        <v>1993.88471653192</v>
      </c>
    </row>
    <row r="400" spans="1:136" x14ac:dyDescent="0.25">
      <c r="A400" s="1">
        <v>31221</v>
      </c>
      <c r="B400">
        <v>2167.10900422132</v>
      </c>
      <c r="G400">
        <v>2427.4025544967299</v>
      </c>
      <c r="W400">
        <v>2125.6003473324199</v>
      </c>
      <c r="AE400">
        <v>2291.4503309853699</v>
      </c>
      <c r="AH400">
        <v>1990.8909518455901</v>
      </c>
      <c r="AY400">
        <v>2030.7159522289701</v>
      </c>
      <c r="BB400">
        <v>2241.2124607973701</v>
      </c>
      <c r="BP400">
        <v>2035.14018438533</v>
      </c>
      <c r="CI400">
        <v>2309.50445170495</v>
      </c>
      <c r="CK400">
        <v>1952.51932810639</v>
      </c>
      <c r="CO400">
        <v>2250.5922814396999</v>
      </c>
      <c r="DH400">
        <v>2250.9601057038199</v>
      </c>
      <c r="DN400">
        <v>2191.3695224222402</v>
      </c>
      <c r="DR400">
        <v>2290.9410197258899</v>
      </c>
      <c r="DW400">
        <v>2162.6752348224099</v>
      </c>
      <c r="EA400">
        <v>1942.0080678014201</v>
      </c>
      <c r="EB400">
        <v>2025.8427264638001</v>
      </c>
      <c r="EC400">
        <v>1971.82356288901</v>
      </c>
      <c r="EE400">
        <v>1995.4723286221299</v>
      </c>
      <c r="EF400">
        <v>1993.88471653192</v>
      </c>
    </row>
    <row r="401" spans="1:137" x14ac:dyDescent="0.25">
      <c r="A401" s="1">
        <v>31235</v>
      </c>
      <c r="B401">
        <v>2172.7143479640499</v>
      </c>
      <c r="G401">
        <v>2423.1362245924201</v>
      </c>
      <c r="W401">
        <v>2125.6003473324199</v>
      </c>
      <c r="AE401">
        <v>2291.7224292525798</v>
      </c>
      <c r="AH401">
        <v>1990.8909518455901</v>
      </c>
      <c r="AY401">
        <v>2030.7159522289701</v>
      </c>
      <c r="BB401">
        <v>2250.8874769511299</v>
      </c>
      <c r="BP401">
        <v>2035.14018438533</v>
      </c>
      <c r="CI401">
        <v>2309.5854241238499</v>
      </c>
      <c r="CK401">
        <v>1952.51932810639</v>
      </c>
      <c r="CO401">
        <v>2250.0549153762699</v>
      </c>
      <c r="DH401">
        <v>2249.5273564945301</v>
      </c>
      <c r="DN401">
        <v>2177.9074074489299</v>
      </c>
      <c r="DR401">
        <v>2298.4953758649299</v>
      </c>
      <c r="DW401">
        <v>2164.0535980531599</v>
      </c>
      <c r="EA401">
        <v>1944.6393770426</v>
      </c>
      <c r="EB401">
        <v>2028.54152508071</v>
      </c>
      <c r="EC401">
        <v>1974.58652644729</v>
      </c>
      <c r="EE401">
        <v>1994.5567621530799</v>
      </c>
      <c r="EF401">
        <v>1991.4077679754901</v>
      </c>
    </row>
    <row r="402" spans="1:137" x14ac:dyDescent="0.25">
      <c r="A402" s="1">
        <v>31249</v>
      </c>
      <c r="B402">
        <v>2173.02675257588</v>
      </c>
      <c r="G402">
        <v>2420.3195598686102</v>
      </c>
      <c r="W402">
        <v>2125.6003473324199</v>
      </c>
      <c r="AE402">
        <v>2290.0906579708499</v>
      </c>
      <c r="AH402">
        <v>1990.8909518455901</v>
      </c>
      <c r="AY402">
        <v>2030.7159522289701</v>
      </c>
      <c r="BB402">
        <v>2259.60181494668</v>
      </c>
      <c r="BP402">
        <v>2035.14018438533</v>
      </c>
      <c r="CI402">
        <v>2314.1691568493602</v>
      </c>
      <c r="CK402">
        <v>1952.51932810639</v>
      </c>
      <c r="CO402">
        <v>2256.6016422218199</v>
      </c>
      <c r="DH402">
        <v>2242.4111698195102</v>
      </c>
      <c r="DN402">
        <v>2185.42977297487</v>
      </c>
      <c r="DR402">
        <v>2295.56375462906</v>
      </c>
      <c r="DW402">
        <v>2169.8872318352001</v>
      </c>
      <c r="EA402">
        <v>1940.19120019926</v>
      </c>
      <c r="EB402">
        <v>2026.0764479146101</v>
      </c>
      <c r="EC402">
        <v>1971.52835754887</v>
      </c>
      <c r="EE402">
        <v>1996.86926756296</v>
      </c>
      <c r="EF402">
        <v>1989.63128391182</v>
      </c>
    </row>
    <row r="403" spans="1:137" x14ac:dyDescent="0.25">
      <c r="A403" s="1">
        <v>31263</v>
      </c>
      <c r="B403">
        <v>2169.7098257743</v>
      </c>
      <c r="G403">
        <v>2427.4321111057702</v>
      </c>
      <c r="W403">
        <v>2125.6003473324199</v>
      </c>
      <c r="AE403">
        <v>2286.0613598761101</v>
      </c>
      <c r="AH403">
        <v>1990.8909518455901</v>
      </c>
      <c r="AY403">
        <v>2030.7159522289701</v>
      </c>
      <c r="BB403">
        <v>2249.7731527593701</v>
      </c>
      <c r="BP403">
        <v>2035.14018438533</v>
      </c>
      <c r="CI403">
        <v>2322.5964797340098</v>
      </c>
      <c r="CK403">
        <v>1952.51932810639</v>
      </c>
      <c r="CO403">
        <v>2263.3352012764799</v>
      </c>
      <c r="DH403">
        <v>2248.1331655744402</v>
      </c>
      <c r="DN403">
        <v>2185.0797344641301</v>
      </c>
      <c r="DR403">
        <v>2281.9963759157199</v>
      </c>
      <c r="DW403">
        <v>2182.1633251054</v>
      </c>
      <c r="EA403">
        <v>1943.1648530735099</v>
      </c>
      <c r="EB403">
        <v>2027.8791999739201</v>
      </c>
      <c r="EC403">
        <v>1966.48304601166</v>
      </c>
      <c r="EE403">
        <v>2001.9513003258301</v>
      </c>
      <c r="EF403">
        <v>1985.3146789486</v>
      </c>
    </row>
    <row r="404" spans="1:137" x14ac:dyDescent="0.25">
      <c r="A404" s="1">
        <v>31277</v>
      </c>
      <c r="B404">
        <v>2161.47370699249</v>
      </c>
      <c r="G404">
        <v>2436.03664687421</v>
      </c>
      <c r="W404">
        <v>2125.6003473324199</v>
      </c>
      <c r="AE404">
        <v>2296.8300045699002</v>
      </c>
      <c r="AH404">
        <v>1990.8909518455901</v>
      </c>
      <c r="AY404">
        <v>2030.7159522289701</v>
      </c>
      <c r="BB404">
        <v>2250.0254146913599</v>
      </c>
      <c r="BP404">
        <v>2035.14018438533</v>
      </c>
      <c r="CI404">
        <v>2326.3236773100002</v>
      </c>
      <c r="CK404">
        <v>1952.51932810639</v>
      </c>
      <c r="CO404">
        <v>2259.86648589999</v>
      </c>
      <c r="DH404">
        <v>2237.5342605624201</v>
      </c>
      <c r="DN404">
        <v>2182.1646557772001</v>
      </c>
      <c r="DR404">
        <v>2282.0110768900399</v>
      </c>
      <c r="DW404">
        <v>2187.1237206084402</v>
      </c>
      <c r="EA404">
        <v>1949.7294858493101</v>
      </c>
      <c r="EB404">
        <v>2025.56160233791</v>
      </c>
      <c r="EC404">
        <v>1966.8218222785499</v>
      </c>
      <c r="EE404">
        <v>2006.2698246001501</v>
      </c>
      <c r="EF404">
        <v>1984.1128547026899</v>
      </c>
    </row>
    <row r="405" spans="1:137" x14ac:dyDescent="0.25">
      <c r="A405" s="1">
        <v>31284</v>
      </c>
      <c r="B405">
        <v>2148.2528447756099</v>
      </c>
      <c r="G405">
        <v>2431.6474755547401</v>
      </c>
      <c r="W405">
        <v>2125.6003473324199</v>
      </c>
      <c r="AE405">
        <v>2306.6896295571</v>
      </c>
      <c r="AH405">
        <v>1990.8909518455901</v>
      </c>
      <c r="AY405">
        <v>2030.7159522289701</v>
      </c>
      <c r="BB405">
        <v>2253.80498523093</v>
      </c>
      <c r="BP405">
        <v>2035.14018438533</v>
      </c>
      <c r="CI405">
        <v>2336.8904664758702</v>
      </c>
      <c r="CK405">
        <v>1952.51932810639</v>
      </c>
      <c r="CO405">
        <v>2264.2975868551698</v>
      </c>
      <c r="DH405">
        <v>2239.3246756469298</v>
      </c>
      <c r="DN405">
        <v>2177.5265969786501</v>
      </c>
      <c r="DR405">
        <v>2277.8361572599902</v>
      </c>
      <c r="DW405">
        <v>2192.2974791852698</v>
      </c>
      <c r="EA405">
        <v>1954.7919834709201</v>
      </c>
      <c r="EB405">
        <v>2022.56758204823</v>
      </c>
      <c r="EC405">
        <v>1970.7590177191801</v>
      </c>
      <c r="EE405">
        <v>2002.65559783919</v>
      </c>
      <c r="EF405">
        <v>1982.54560545397</v>
      </c>
    </row>
    <row r="406" spans="1:137" x14ac:dyDescent="0.25">
      <c r="A406" s="1">
        <v>31298</v>
      </c>
      <c r="B406">
        <v>2142.5717893142701</v>
      </c>
      <c r="G406">
        <v>2433.2100209270002</v>
      </c>
      <c r="W406">
        <v>2125.6003473324199</v>
      </c>
      <c r="AE406">
        <v>2315.60073752484</v>
      </c>
      <c r="AH406">
        <v>1990.8909518455901</v>
      </c>
      <c r="AY406">
        <v>2025.4182795219101</v>
      </c>
      <c r="BB406">
        <v>2265.1710565347198</v>
      </c>
      <c r="BP406">
        <v>2035.14018438533</v>
      </c>
      <c r="CI406">
        <v>2338.1816539266201</v>
      </c>
      <c r="CK406">
        <v>1952.51932810639</v>
      </c>
      <c r="CO406">
        <v>2267.9885080229901</v>
      </c>
      <c r="DH406">
        <v>2240.4526735332201</v>
      </c>
      <c r="DN406">
        <v>2180.38100645346</v>
      </c>
      <c r="DR406">
        <v>2276.4131639585098</v>
      </c>
      <c r="DW406">
        <v>2192.2093339814501</v>
      </c>
      <c r="EA406">
        <v>1955.2943736099901</v>
      </c>
      <c r="EB406">
        <v>2021.6190890780799</v>
      </c>
      <c r="EC406">
        <v>1967.73547473997</v>
      </c>
      <c r="EE406">
        <v>1998.49015438792</v>
      </c>
      <c r="EF406">
        <v>1982.54560545397</v>
      </c>
    </row>
    <row r="407" spans="1:137" x14ac:dyDescent="0.25">
      <c r="A407" s="1">
        <v>31305</v>
      </c>
      <c r="B407">
        <v>2141.1289371598</v>
      </c>
      <c r="G407">
        <v>2414.2206965195901</v>
      </c>
      <c r="W407">
        <v>2125.6003473324199</v>
      </c>
      <c r="AE407">
        <v>2316.02980276976</v>
      </c>
      <c r="AH407">
        <v>1990.8909518455901</v>
      </c>
      <c r="AY407">
        <v>2025.4182795219101</v>
      </c>
      <c r="BB407">
        <v>2270.9156958497701</v>
      </c>
      <c r="BP407">
        <v>2035.14018438533</v>
      </c>
      <c r="CI407">
        <v>2341.6851953252299</v>
      </c>
      <c r="CK407">
        <v>1952.51932810639</v>
      </c>
      <c r="CO407">
        <v>2267.6656905924601</v>
      </c>
      <c r="DH407">
        <v>2253.36089870349</v>
      </c>
      <c r="DN407">
        <v>2185.2245248962799</v>
      </c>
      <c r="DR407">
        <v>2276.9539889233401</v>
      </c>
      <c r="DW407">
        <v>2198.8579367366501</v>
      </c>
      <c r="EA407">
        <v>1957.58355279644</v>
      </c>
      <c r="EB407">
        <v>2016.5247787738799</v>
      </c>
      <c r="EC407">
        <v>1965.37168492725</v>
      </c>
      <c r="EE407">
        <v>2002.0734049431501</v>
      </c>
      <c r="EF407">
        <v>1980.6521787926899</v>
      </c>
    </row>
    <row r="408" spans="1:137" x14ac:dyDescent="0.25">
      <c r="A408" s="1">
        <v>31326</v>
      </c>
      <c r="B408">
        <v>2148.78310590601</v>
      </c>
      <c r="G408">
        <v>2404.52208256938</v>
      </c>
      <c r="W408">
        <v>2125.6003473324199</v>
      </c>
      <c r="AE408">
        <v>2326.18852529484</v>
      </c>
      <c r="AH408">
        <v>1990.8909518455901</v>
      </c>
      <c r="AY408">
        <v>2020.39895390271</v>
      </c>
      <c r="BB408">
        <v>2262.1347694936098</v>
      </c>
      <c r="BP408">
        <v>2035.14018438533</v>
      </c>
      <c r="CI408">
        <v>2346.6602107723602</v>
      </c>
      <c r="CK408">
        <v>1952.51932810639</v>
      </c>
      <c r="CO408">
        <v>2263.1603025284799</v>
      </c>
      <c r="DH408">
        <v>2267.72984737242</v>
      </c>
      <c r="DN408">
        <v>2189.3883848850001</v>
      </c>
      <c r="DR408">
        <v>2270.1083269656001</v>
      </c>
      <c r="DW408">
        <v>2207.15802469441</v>
      </c>
      <c r="EA408">
        <v>1957.58355279644</v>
      </c>
      <c r="EB408">
        <v>2014.72812091539</v>
      </c>
      <c r="EC408">
        <v>1964.9607404932499</v>
      </c>
      <c r="EE408">
        <v>1997.4036950521199</v>
      </c>
      <c r="EF408">
        <v>1982.5737997629201</v>
      </c>
    </row>
    <row r="409" spans="1:137" x14ac:dyDescent="0.25">
      <c r="A409" s="1">
        <v>31339</v>
      </c>
      <c r="B409">
        <v>2138.4547741534502</v>
      </c>
      <c r="G409">
        <v>2405.8813887963802</v>
      </c>
      <c r="W409">
        <v>2125.6003473324199</v>
      </c>
      <c r="AE409">
        <v>2325.1039499933299</v>
      </c>
      <c r="AH409">
        <v>1990.8909518455901</v>
      </c>
      <c r="AY409">
        <v>2013.1190293562499</v>
      </c>
      <c r="BB409">
        <v>2253.1988145906898</v>
      </c>
      <c r="BP409">
        <v>2035.14018438533</v>
      </c>
      <c r="CI409">
        <v>2349.0022379460802</v>
      </c>
      <c r="CK409">
        <v>1952.51932810639</v>
      </c>
      <c r="CO409">
        <v>2267.38423268313</v>
      </c>
      <c r="DH409">
        <v>2282.4092857881701</v>
      </c>
      <c r="DN409">
        <v>2189.3883848850001</v>
      </c>
      <c r="DR409">
        <v>2270.1083269656001</v>
      </c>
      <c r="DW409">
        <v>2217.2822400950899</v>
      </c>
      <c r="EA409">
        <v>1955.5919370116501</v>
      </c>
      <c r="EB409">
        <v>2014.42480768116</v>
      </c>
      <c r="EE409">
        <v>2002.5818784344399</v>
      </c>
      <c r="EF409">
        <v>1982.5737997629201</v>
      </c>
    </row>
    <row r="410" spans="1:137" x14ac:dyDescent="0.25">
      <c r="A410" s="1">
        <v>31354</v>
      </c>
      <c r="B410">
        <v>2133.2845169740799</v>
      </c>
      <c r="G410">
        <v>2410.44028928843</v>
      </c>
      <c r="W410">
        <v>2125.6003473324199</v>
      </c>
      <c r="AE410">
        <v>2319.0406633940502</v>
      </c>
      <c r="AH410">
        <v>1990.8909518455901</v>
      </c>
      <c r="AY410">
        <v>2008.6177541647301</v>
      </c>
      <c r="BB410">
        <v>2244.3550770787701</v>
      </c>
      <c r="BP410">
        <v>2035.14018438533</v>
      </c>
      <c r="CI410">
        <v>2341.3475744992102</v>
      </c>
      <c r="CK410">
        <v>1952.51932810639</v>
      </c>
      <c r="CO410">
        <v>2274.2561345927302</v>
      </c>
      <c r="DH410">
        <v>2281.2532067186598</v>
      </c>
      <c r="DN410">
        <v>2205.07937614102</v>
      </c>
      <c r="DR410">
        <v>2266.1499598692099</v>
      </c>
      <c r="DW410">
        <v>2220.12745079757</v>
      </c>
      <c r="EA410">
        <v>1963.17854148373</v>
      </c>
      <c r="EB410">
        <v>2015.87704436179</v>
      </c>
      <c r="EE410">
        <v>2009.3357350062699</v>
      </c>
      <c r="EF410">
        <v>1982.5737997629201</v>
      </c>
    </row>
    <row r="411" spans="1:137" x14ac:dyDescent="0.25">
      <c r="A411" s="1">
        <v>31494</v>
      </c>
      <c r="B411">
        <v>2133.2845169740799</v>
      </c>
      <c r="G411">
        <v>2406.21903650065</v>
      </c>
      <c r="W411">
        <v>2125.6003473324199</v>
      </c>
      <c r="AE411">
        <v>2327.3785675794502</v>
      </c>
      <c r="AH411">
        <v>1990.8909518455901</v>
      </c>
      <c r="AY411">
        <v>2002.52385229014</v>
      </c>
      <c r="BB411">
        <v>2243.9495392426402</v>
      </c>
      <c r="BP411">
        <v>2035.14018438533</v>
      </c>
      <c r="CI411">
        <v>2329.6974410863299</v>
      </c>
      <c r="CK411">
        <v>1952.51932810639</v>
      </c>
      <c r="CO411">
        <v>2283.4495196326402</v>
      </c>
      <c r="DH411">
        <v>2279.18797680425</v>
      </c>
      <c r="DN411">
        <v>2216.99629960742</v>
      </c>
      <c r="DR411">
        <v>2266.1499598692099</v>
      </c>
      <c r="DW411">
        <v>2216.68979537212</v>
      </c>
      <c r="EA411">
        <v>1963.6621925757099</v>
      </c>
      <c r="EE411">
        <v>2005.30617560982</v>
      </c>
      <c r="EF411">
        <v>1982.48903748058</v>
      </c>
      <c r="EG411">
        <v>2012.75998237112</v>
      </c>
    </row>
    <row r="412" spans="1:137" x14ac:dyDescent="0.25">
      <c r="A412" s="1">
        <v>31515</v>
      </c>
      <c r="B412">
        <v>2133.2845169740799</v>
      </c>
      <c r="G412">
        <v>2396.8129843131801</v>
      </c>
      <c r="W412">
        <v>2125.6003473324199</v>
      </c>
      <c r="AE412">
        <v>2336.0855632356102</v>
      </c>
      <c r="AH412">
        <v>1990.8909518455901</v>
      </c>
      <c r="AY412">
        <v>2001.97256307882</v>
      </c>
      <c r="BB412">
        <v>2236.8926265548398</v>
      </c>
      <c r="BP412">
        <v>2035.14018438533</v>
      </c>
      <c r="CI412">
        <v>2337.7756176907601</v>
      </c>
      <c r="CK412">
        <v>1952.51932810639</v>
      </c>
      <c r="CO412">
        <v>2282.3123433748401</v>
      </c>
      <c r="DH412">
        <v>2284.5319777559298</v>
      </c>
      <c r="DN412">
        <v>2215.8179072470698</v>
      </c>
      <c r="DR412">
        <v>2266.1499598692099</v>
      </c>
      <c r="DW412">
        <v>2220.70991492333</v>
      </c>
      <c r="EA412">
        <v>1962.7988827880399</v>
      </c>
      <c r="EE412">
        <v>1997.3988131368301</v>
      </c>
      <c r="EF412">
        <v>1979.0728354279699</v>
      </c>
      <c r="EG412">
        <v>2028.4654616046</v>
      </c>
    </row>
    <row r="413" spans="1:137" x14ac:dyDescent="0.25">
      <c r="A413" s="1">
        <v>31529</v>
      </c>
      <c r="B413">
        <v>2133.2845169740799</v>
      </c>
      <c r="G413">
        <v>2401.9335348312502</v>
      </c>
      <c r="W413">
        <v>2125.6003473324199</v>
      </c>
      <c r="AE413">
        <v>2322.8082285980799</v>
      </c>
      <c r="AH413">
        <v>1990.8909518455901</v>
      </c>
      <c r="AY413">
        <v>1995.7199181368401</v>
      </c>
      <c r="BB413">
        <v>2237.2377257551998</v>
      </c>
      <c r="BP413">
        <v>2035.14018438533</v>
      </c>
      <c r="CI413">
        <v>2346.2411238003301</v>
      </c>
      <c r="CK413">
        <v>1952.51932810639</v>
      </c>
      <c r="CO413">
        <v>2285.59017509247</v>
      </c>
      <c r="DH413">
        <v>2284.1433333477198</v>
      </c>
      <c r="DN413">
        <v>2211.3506756025699</v>
      </c>
      <c r="DR413">
        <v>2266.1499598692099</v>
      </c>
      <c r="DW413">
        <v>2226.8265100426502</v>
      </c>
      <c r="EA413">
        <v>1969.8489870963299</v>
      </c>
      <c r="EE413">
        <v>1992.73107303138</v>
      </c>
      <c r="EF413">
        <v>1977.62333941456</v>
      </c>
      <c r="EG413">
        <v>2039.9600426505999</v>
      </c>
    </row>
    <row r="414" spans="1:137" x14ac:dyDescent="0.25">
      <c r="A414" s="1">
        <v>31543</v>
      </c>
      <c r="B414">
        <v>2133.2845169740799</v>
      </c>
      <c r="G414">
        <v>2398.1049655236602</v>
      </c>
      <c r="W414">
        <v>2125.6003473324199</v>
      </c>
      <c r="AE414">
        <v>2321.7743443711902</v>
      </c>
      <c r="AH414">
        <v>1990.8909518455901</v>
      </c>
      <c r="AY414">
        <v>1994.15585472006</v>
      </c>
      <c r="BB414">
        <v>2231.1838442933699</v>
      </c>
      <c r="BP414">
        <v>2035.14018438533</v>
      </c>
      <c r="CI414">
        <v>2356.5198937554601</v>
      </c>
      <c r="CK414">
        <v>1952.51932810639</v>
      </c>
      <c r="CO414">
        <v>2286.47173212501</v>
      </c>
      <c r="DH414">
        <v>2292.0725589685699</v>
      </c>
      <c r="DN414">
        <v>2220.4714348306902</v>
      </c>
      <c r="DR414">
        <v>2266.1499598692099</v>
      </c>
      <c r="DW414">
        <v>2231.9105620660998</v>
      </c>
      <c r="EA414">
        <v>1964.2197809659499</v>
      </c>
      <c r="EE414">
        <v>1987.8927659015999</v>
      </c>
      <c r="EF414">
        <v>1978.0923049047501</v>
      </c>
      <c r="EG414">
        <v>2039.5622425941699</v>
      </c>
    </row>
    <row r="415" spans="1:137" x14ac:dyDescent="0.25">
      <c r="A415" s="1">
        <v>31557</v>
      </c>
      <c r="B415">
        <v>2133.2845169740799</v>
      </c>
      <c r="G415">
        <v>2407.5695817331498</v>
      </c>
      <c r="W415">
        <v>2125.6003473324199</v>
      </c>
      <c r="AE415">
        <v>2321.9343157612302</v>
      </c>
      <c r="AH415">
        <v>1990.8909518455901</v>
      </c>
      <c r="AY415">
        <v>1991.14968733092</v>
      </c>
      <c r="BB415">
        <v>2234.6563710770602</v>
      </c>
      <c r="BP415">
        <v>2035.14018438533</v>
      </c>
      <c r="CI415">
        <v>2349.6279264714899</v>
      </c>
      <c r="CK415">
        <v>1952.51932810639</v>
      </c>
      <c r="CO415">
        <v>2284.4760283280898</v>
      </c>
      <c r="DH415">
        <v>2293.5428120041101</v>
      </c>
      <c r="DN415">
        <v>2221.08520870344</v>
      </c>
      <c r="DR415">
        <v>2266.1499598692099</v>
      </c>
      <c r="DW415">
        <v>2228.63278782921</v>
      </c>
      <c r="EA415">
        <v>1957.2762980158</v>
      </c>
      <c r="EE415">
        <v>1991.1003140697901</v>
      </c>
      <c r="EF415">
        <v>1983.0683456049801</v>
      </c>
      <c r="EG415">
        <v>2050.3511192190099</v>
      </c>
    </row>
    <row r="416" spans="1:137" x14ac:dyDescent="0.25">
      <c r="A416" s="1">
        <v>31578</v>
      </c>
      <c r="B416">
        <v>2133.2845169740799</v>
      </c>
      <c r="G416">
        <v>2403.9755215155101</v>
      </c>
      <c r="W416">
        <v>2125.6003473324199</v>
      </c>
      <c r="AE416">
        <v>2321.3623039586901</v>
      </c>
      <c r="AH416">
        <v>1990.8909518455901</v>
      </c>
      <c r="AY416">
        <v>1988.8482785596</v>
      </c>
      <c r="BB416">
        <v>2229.5525994950599</v>
      </c>
      <c r="BP416">
        <v>2035.14018438533</v>
      </c>
      <c r="CI416">
        <v>2357.5783068246401</v>
      </c>
      <c r="CK416">
        <v>1952.51932810639</v>
      </c>
      <c r="CO416">
        <v>2287.8241104162598</v>
      </c>
      <c r="DH416">
        <v>2305.5651285784802</v>
      </c>
      <c r="DN416">
        <v>2228.2820874070799</v>
      </c>
      <c r="DR416">
        <v>2266.1499598692099</v>
      </c>
      <c r="DW416">
        <v>2226.1384535042998</v>
      </c>
      <c r="EA416">
        <v>1956.48016325297</v>
      </c>
      <c r="EE416">
        <v>1990.1632091177501</v>
      </c>
      <c r="EF416">
        <v>1985.1782551635699</v>
      </c>
      <c r="EG416">
        <v>2045.40258932253</v>
      </c>
    </row>
    <row r="417" spans="1:139" x14ac:dyDescent="0.25">
      <c r="A417" s="1">
        <v>31585</v>
      </c>
      <c r="B417">
        <v>2133.2845169740799</v>
      </c>
      <c r="G417">
        <v>2405.01065685705</v>
      </c>
      <c r="W417">
        <v>2125.6003473324199</v>
      </c>
      <c r="AE417">
        <v>2331.6585641450802</v>
      </c>
      <c r="AH417">
        <v>1990.8909518455901</v>
      </c>
      <c r="AY417">
        <v>1986.66078400264</v>
      </c>
      <c r="BB417">
        <v>2237.0214186154799</v>
      </c>
      <c r="BP417">
        <v>2035.14018438533</v>
      </c>
      <c r="CI417">
        <v>2352.6024050391802</v>
      </c>
      <c r="CK417">
        <v>1952.51932810639</v>
      </c>
      <c r="CO417">
        <v>2285.1496584589099</v>
      </c>
      <c r="DH417">
        <v>2306.9978856357202</v>
      </c>
      <c r="DN417">
        <v>2234.8935701360701</v>
      </c>
      <c r="DR417">
        <v>2266.1499598692099</v>
      </c>
      <c r="DW417">
        <v>2228.3209506479502</v>
      </c>
      <c r="EA417">
        <v>1954.05081921088</v>
      </c>
      <c r="EE417">
        <v>1988.9141355227</v>
      </c>
      <c r="EF417">
        <v>1986.7522259499201</v>
      </c>
      <c r="EG417">
        <v>2040.99763678556</v>
      </c>
    </row>
    <row r="418" spans="1:139" x14ac:dyDescent="0.25">
      <c r="A418" s="1">
        <v>31599</v>
      </c>
      <c r="B418">
        <v>2133.2845169740799</v>
      </c>
      <c r="G418">
        <v>2400.31603822229</v>
      </c>
      <c r="W418">
        <v>2125.6003473324199</v>
      </c>
      <c r="AE418">
        <v>2323.7363803768399</v>
      </c>
      <c r="AH418">
        <v>1990.8909518455901</v>
      </c>
      <c r="AY418">
        <v>1982.90090143098</v>
      </c>
      <c r="BB418">
        <v>2244.2900973072701</v>
      </c>
      <c r="BP418">
        <v>2035.14018438533</v>
      </c>
      <c r="CI418">
        <v>2360.6577350938201</v>
      </c>
      <c r="CK418">
        <v>1952.51932810639</v>
      </c>
      <c r="CO418">
        <v>2285.1992818869599</v>
      </c>
      <c r="DH418">
        <v>2318.68544069174</v>
      </c>
      <c r="DN418">
        <v>2243.25572726787</v>
      </c>
      <c r="DR418">
        <v>2266.1499598692099</v>
      </c>
      <c r="DW418">
        <v>2231.1330719734201</v>
      </c>
      <c r="EA418">
        <v>1952.3817698892999</v>
      </c>
      <c r="EE418">
        <v>1981.3559802941199</v>
      </c>
      <c r="EF418">
        <v>1989.61650679584</v>
      </c>
      <c r="EG418">
        <v>2038.0769432045499</v>
      </c>
    </row>
    <row r="419" spans="1:139" x14ac:dyDescent="0.25">
      <c r="A419" s="1">
        <v>31606</v>
      </c>
      <c r="B419">
        <v>2133.2845169740799</v>
      </c>
      <c r="G419">
        <v>2393.3065423438602</v>
      </c>
      <c r="W419">
        <v>2125.6003473324199</v>
      </c>
      <c r="AE419">
        <v>2324.49584734682</v>
      </c>
      <c r="AH419">
        <v>1990.8909518455901</v>
      </c>
      <c r="AY419">
        <v>1984.46585012791</v>
      </c>
      <c r="BB419">
        <v>2246.8996278964501</v>
      </c>
      <c r="BP419">
        <v>2035.14018438533</v>
      </c>
      <c r="CI419">
        <v>2356.36414808155</v>
      </c>
      <c r="CK419">
        <v>1952.51932810639</v>
      </c>
      <c r="CO419">
        <v>2294.92902955614</v>
      </c>
      <c r="DH419">
        <v>2330.6825484361698</v>
      </c>
      <c r="DN419">
        <v>2241.1603441571101</v>
      </c>
      <c r="DR419">
        <v>2266.1499598692099</v>
      </c>
      <c r="DW419">
        <v>2226.88621475125</v>
      </c>
      <c r="EA419">
        <v>1944.42157186693</v>
      </c>
      <c r="EE419">
        <v>1985.6032485819501</v>
      </c>
      <c r="EF419">
        <v>1996.3031423129</v>
      </c>
      <c r="EG419">
        <v>2039.16260173875</v>
      </c>
    </row>
    <row r="420" spans="1:139" x14ac:dyDescent="0.25">
      <c r="A420" s="1">
        <v>31620</v>
      </c>
      <c r="B420">
        <v>2133.2845169740799</v>
      </c>
      <c r="G420">
        <v>2384.5378749746401</v>
      </c>
      <c r="W420">
        <v>2125.6003473324199</v>
      </c>
      <c r="AE420">
        <v>2325.78004076858</v>
      </c>
      <c r="AH420">
        <v>1990.8909518455901</v>
      </c>
      <c r="AY420">
        <v>1994.86446110361</v>
      </c>
      <c r="BB420">
        <v>2248.6873656081498</v>
      </c>
      <c r="BP420">
        <v>2035.14018438533</v>
      </c>
      <c r="CI420">
        <v>2361.0977006060398</v>
      </c>
      <c r="CK420">
        <v>1952.51932810639</v>
      </c>
      <c r="CO420">
        <v>2285.6604803499299</v>
      </c>
      <c r="DH420">
        <v>2341.5367213517302</v>
      </c>
      <c r="DN420">
        <v>2241.2018841506101</v>
      </c>
      <c r="DR420">
        <v>2266.1499598692099</v>
      </c>
      <c r="DW420">
        <v>2222.7026835003699</v>
      </c>
      <c r="EA420">
        <v>1946.8522751533301</v>
      </c>
      <c r="EE420">
        <v>1985.81734493097</v>
      </c>
      <c r="EF420">
        <v>2000.79222562007</v>
      </c>
      <c r="EG420">
        <v>2038.21596285385</v>
      </c>
    </row>
    <row r="421" spans="1:139" x14ac:dyDescent="0.25">
      <c r="A421" s="1">
        <v>31634</v>
      </c>
      <c r="B421">
        <v>2133.2845169740799</v>
      </c>
      <c r="G421">
        <v>2385.0771825685301</v>
      </c>
      <c r="W421">
        <v>2125.6003473324199</v>
      </c>
      <c r="AE421">
        <v>2336.6589306634201</v>
      </c>
      <c r="AH421">
        <v>1990.8909518455901</v>
      </c>
      <c r="AY421">
        <v>2003.67768176298</v>
      </c>
      <c r="BB421">
        <v>2238.9303520210301</v>
      </c>
      <c r="BP421">
        <v>2035.14018438533</v>
      </c>
      <c r="CI421">
        <v>2350.35141261736</v>
      </c>
      <c r="CK421">
        <v>1952.51932810639</v>
      </c>
      <c r="CO421">
        <v>2293.40485041996</v>
      </c>
      <c r="DH421">
        <v>2352.0549164833301</v>
      </c>
      <c r="DN421">
        <v>2245.12080892942</v>
      </c>
      <c r="DR421">
        <v>2266.1499598692099</v>
      </c>
      <c r="DW421">
        <v>2217.4281685035799</v>
      </c>
      <c r="EA421">
        <v>1941.5657761293201</v>
      </c>
      <c r="EE421">
        <v>1983.4970672669999</v>
      </c>
      <c r="EF421">
        <v>2001.3371840678401</v>
      </c>
      <c r="EG421">
        <v>2041.8123100172199</v>
      </c>
    </row>
    <row r="422" spans="1:139" x14ac:dyDescent="0.25">
      <c r="A422" s="1">
        <v>31641</v>
      </c>
      <c r="B422">
        <v>2133.2845169740799</v>
      </c>
      <c r="G422">
        <v>2396.51332570969</v>
      </c>
      <c r="W422">
        <v>2125.6003473324199</v>
      </c>
      <c r="AE422">
        <v>2325.4281521426901</v>
      </c>
      <c r="AH422">
        <v>1990.8909518455901</v>
      </c>
      <c r="AY422">
        <v>2018.6343662731899</v>
      </c>
      <c r="BB422">
        <v>2223.8006536490702</v>
      </c>
      <c r="BP422">
        <v>2035.14018438533</v>
      </c>
      <c r="CI422">
        <v>2355.9867154940198</v>
      </c>
      <c r="CK422">
        <v>1952.51932810639</v>
      </c>
      <c r="CO422">
        <v>2283.6275924484999</v>
      </c>
      <c r="DH422">
        <v>2348.8091949694999</v>
      </c>
      <c r="DN422">
        <v>2245.0970971353699</v>
      </c>
      <c r="DR422">
        <v>2266.1499598692099</v>
      </c>
      <c r="DW422">
        <v>2222.6176177996899</v>
      </c>
      <c r="EA422">
        <v>1944.13100524784</v>
      </c>
      <c r="EE422">
        <v>1985.1144813076801</v>
      </c>
      <c r="EF422">
        <v>2004.45683594307</v>
      </c>
      <c r="EG422">
        <v>2049.8060668606199</v>
      </c>
    </row>
    <row r="423" spans="1:139" x14ac:dyDescent="0.25">
      <c r="A423" s="1">
        <v>31662</v>
      </c>
      <c r="B423">
        <v>2133.2845169740799</v>
      </c>
      <c r="G423">
        <v>2400.7039811704799</v>
      </c>
      <c r="W423">
        <v>2125.6003473324199</v>
      </c>
      <c r="AE423">
        <v>2311.71443120396</v>
      </c>
      <c r="AH423">
        <v>1990.8909518455901</v>
      </c>
      <c r="AY423">
        <v>2020.18675424919</v>
      </c>
      <c r="BB423">
        <v>2213.3408627978602</v>
      </c>
      <c r="BP423">
        <v>2035.14018438533</v>
      </c>
      <c r="CI423">
        <v>2354.1226839957599</v>
      </c>
      <c r="CK423">
        <v>1952.51932810639</v>
      </c>
      <c r="CO423">
        <v>2288.5465907421199</v>
      </c>
      <c r="DH423">
        <v>2359.64048481396</v>
      </c>
      <c r="DN423">
        <v>2239.97522547478</v>
      </c>
      <c r="DR423">
        <v>2266.1499598692099</v>
      </c>
      <c r="DW423">
        <v>2230.9889942623799</v>
      </c>
      <c r="EA423">
        <v>1947.86826183115</v>
      </c>
      <c r="EE423">
        <v>1986.75122188258</v>
      </c>
      <c r="EF423">
        <v>2000.67077423418</v>
      </c>
      <c r="EG423">
        <v>2060.9653212826702</v>
      </c>
      <c r="EH423">
        <v>2002.4350632914</v>
      </c>
    </row>
    <row r="424" spans="1:139" x14ac:dyDescent="0.25">
      <c r="A424" s="1">
        <v>31676</v>
      </c>
      <c r="B424">
        <v>2133.2845169740799</v>
      </c>
      <c r="G424">
        <v>2407.84735229026</v>
      </c>
      <c r="W424">
        <v>2125.6003473324199</v>
      </c>
      <c r="AE424">
        <v>2319.4339262848598</v>
      </c>
      <c r="AH424">
        <v>1990.8909518455901</v>
      </c>
      <c r="AY424">
        <v>2016.1654202424299</v>
      </c>
      <c r="BB424">
        <v>2210.6618271233101</v>
      </c>
      <c r="BP424">
        <v>2035.14018438533</v>
      </c>
      <c r="CI424">
        <v>2352.9490545818599</v>
      </c>
      <c r="CK424">
        <v>1952.51932810639</v>
      </c>
      <c r="CO424">
        <v>2277.3123779715802</v>
      </c>
      <c r="DH424">
        <v>2369.5134153468898</v>
      </c>
      <c r="DN424">
        <v>2239.3658112312201</v>
      </c>
      <c r="DR424">
        <v>2266.1499598692099</v>
      </c>
      <c r="DW424">
        <v>2235.3927516767899</v>
      </c>
      <c r="EA424">
        <v>1948.5581655856599</v>
      </c>
      <c r="EE424">
        <v>1989.58933282617</v>
      </c>
      <c r="EF424">
        <v>2000.7146468998999</v>
      </c>
      <c r="EG424">
        <v>2066.8558878083199</v>
      </c>
      <c r="EH424">
        <v>1997.4464918368501</v>
      </c>
    </row>
    <row r="425" spans="1:139" x14ac:dyDescent="0.25">
      <c r="A425" s="1">
        <v>31697</v>
      </c>
      <c r="B425">
        <v>2133.2845169740799</v>
      </c>
      <c r="G425">
        <v>2400.0143891334201</v>
      </c>
      <c r="W425">
        <v>2125.6003473324199</v>
      </c>
      <c r="AE425">
        <v>2322.0637450092599</v>
      </c>
      <c r="AH425">
        <v>1990.8909518455901</v>
      </c>
      <c r="AY425">
        <v>2007.46010639102</v>
      </c>
      <c r="BB425">
        <v>2208.8594867674801</v>
      </c>
      <c r="BP425">
        <v>2035.14018438533</v>
      </c>
      <c r="CI425">
        <v>2350.5450806385702</v>
      </c>
      <c r="CK425">
        <v>1952.51932810639</v>
      </c>
      <c r="CO425">
        <v>2272.03387372935</v>
      </c>
      <c r="DH425">
        <v>2375.99547800547</v>
      </c>
      <c r="DN425">
        <v>2242.52813935115</v>
      </c>
      <c r="DR425">
        <v>2266.1499598692099</v>
      </c>
      <c r="DW425">
        <v>2242.4206426927099</v>
      </c>
      <c r="EA425">
        <v>1948.32998708532</v>
      </c>
      <c r="EE425">
        <v>1999.0588392393499</v>
      </c>
      <c r="EF425">
        <v>2005.63140276268</v>
      </c>
      <c r="EG425">
        <v>2071.7729357964299</v>
      </c>
      <c r="EH425">
        <v>1997.4464918368501</v>
      </c>
    </row>
    <row r="426" spans="1:139" x14ac:dyDescent="0.25">
      <c r="A426" s="1">
        <v>31711</v>
      </c>
      <c r="B426">
        <v>2133.2845169740799</v>
      </c>
      <c r="G426">
        <v>2395.7002906964099</v>
      </c>
      <c r="W426">
        <v>2125.6003473324199</v>
      </c>
      <c r="AE426">
        <v>2321.7315533279502</v>
      </c>
      <c r="AH426">
        <v>1990.8909518455901</v>
      </c>
      <c r="AY426">
        <v>2006.4190640055599</v>
      </c>
      <c r="BB426">
        <v>2209.0217620221601</v>
      </c>
      <c r="BP426">
        <v>2035.14018438533</v>
      </c>
      <c r="CI426">
        <v>2353.1112438302398</v>
      </c>
      <c r="CK426">
        <v>1952.51932810639</v>
      </c>
      <c r="CO426">
        <v>2283.6456613454702</v>
      </c>
      <c r="DH426">
        <v>2379.1153408278601</v>
      </c>
      <c r="DN426">
        <v>2249.7754738734102</v>
      </c>
      <c r="DR426">
        <v>2266.1499598692099</v>
      </c>
      <c r="DW426">
        <v>2237.2584307351999</v>
      </c>
      <c r="EA426">
        <v>1947.6668780837399</v>
      </c>
      <c r="EE426">
        <v>1994.5752640308599</v>
      </c>
      <c r="EF426">
        <v>2008.73869774013</v>
      </c>
      <c r="EG426">
        <v>2073.1519158604901</v>
      </c>
      <c r="EH426">
        <v>1997.4464918368501</v>
      </c>
    </row>
    <row r="427" spans="1:139" x14ac:dyDescent="0.25">
      <c r="A427" s="1">
        <v>31879</v>
      </c>
      <c r="B427">
        <v>2133.2845169740799</v>
      </c>
      <c r="G427">
        <v>2400.77121179594</v>
      </c>
      <c r="W427">
        <v>2125.6003473324199</v>
      </c>
      <c r="AE427">
        <v>2322.0874936915402</v>
      </c>
      <c r="AH427">
        <v>1990.8909518455901</v>
      </c>
      <c r="AY427">
        <v>2006.4190640055599</v>
      </c>
      <c r="BB427">
        <v>2205.3052984179799</v>
      </c>
      <c r="BP427">
        <v>2035.14018438533</v>
      </c>
      <c r="CI427">
        <v>2363.1339295569701</v>
      </c>
      <c r="CK427">
        <v>1948.17844074456</v>
      </c>
      <c r="CO427">
        <v>2285.22807576167</v>
      </c>
      <c r="DH427">
        <v>2385.39936560977</v>
      </c>
      <c r="DN427">
        <v>2249.7754738734102</v>
      </c>
      <c r="DR427">
        <v>2266.1499598692099</v>
      </c>
      <c r="DW427">
        <v>2234.0285843752199</v>
      </c>
      <c r="EA427">
        <v>1946.9759379673999</v>
      </c>
      <c r="EE427">
        <v>1988.9081074589101</v>
      </c>
      <c r="EF427">
        <v>2011.0997999230001</v>
      </c>
      <c r="EG427">
        <v>2075.4971049847099</v>
      </c>
      <c r="EH427">
        <v>2000.69744787952</v>
      </c>
    </row>
    <row r="428" spans="1:139" x14ac:dyDescent="0.25">
      <c r="A428" s="1">
        <v>31900</v>
      </c>
      <c r="B428">
        <v>2133.2845169740799</v>
      </c>
      <c r="G428">
        <v>2397.9881408165402</v>
      </c>
      <c r="W428">
        <v>2125.6003473324199</v>
      </c>
      <c r="AE428">
        <v>2332.3503125766902</v>
      </c>
      <c r="AH428">
        <v>1990.8909518455901</v>
      </c>
      <c r="AY428">
        <v>2006.4190640055599</v>
      </c>
      <c r="BB428">
        <v>2207.1996556589102</v>
      </c>
      <c r="BP428">
        <v>2035.14018438533</v>
      </c>
      <c r="CI428">
        <v>2358.1185881418201</v>
      </c>
      <c r="CK428">
        <v>1946.8957868293301</v>
      </c>
      <c r="CO428">
        <v>2286.20062356063</v>
      </c>
      <c r="DH428">
        <v>2380.3025456581399</v>
      </c>
      <c r="DN428">
        <v>2234.3000444897398</v>
      </c>
      <c r="DR428">
        <v>2266.1499598692099</v>
      </c>
      <c r="DW428">
        <v>2235.6661634985599</v>
      </c>
      <c r="EA428">
        <v>1951.73137492055</v>
      </c>
      <c r="EE428">
        <v>1988.1793362199501</v>
      </c>
      <c r="EF428">
        <v>2026.6591847315101</v>
      </c>
      <c r="EG428">
        <v>2078.37386219776</v>
      </c>
      <c r="EH428">
        <v>2004.39513383485</v>
      </c>
      <c r="EI428">
        <v>2005.6840295762399</v>
      </c>
    </row>
    <row r="429" spans="1:139" x14ac:dyDescent="0.25">
      <c r="A429" s="1">
        <v>31914</v>
      </c>
      <c r="B429">
        <v>2133.2845169740799</v>
      </c>
      <c r="G429">
        <v>2384.60752608236</v>
      </c>
      <c r="W429">
        <v>2125.6003473324199</v>
      </c>
      <c r="AE429">
        <v>2334.5686831008502</v>
      </c>
      <c r="AH429">
        <v>1990.8909518455901</v>
      </c>
      <c r="AY429">
        <v>2006.4190640055599</v>
      </c>
      <c r="BB429">
        <v>2209.8442040085401</v>
      </c>
      <c r="BP429">
        <v>2035.14018438533</v>
      </c>
      <c r="CI429">
        <v>2368.7453121260601</v>
      </c>
      <c r="CK429">
        <v>1949.0216165259801</v>
      </c>
      <c r="CO429">
        <v>2280.3239131085302</v>
      </c>
      <c r="DH429">
        <v>2372.3216389129102</v>
      </c>
      <c r="DN429">
        <v>2243.2514829133802</v>
      </c>
      <c r="DR429">
        <v>2266.1499598692099</v>
      </c>
      <c r="DW429">
        <v>2238.0631193229601</v>
      </c>
      <c r="EA429">
        <v>1952.41077995914</v>
      </c>
      <c r="EE429">
        <v>1980.9050209593299</v>
      </c>
      <c r="EF429">
        <v>2028.82782956445</v>
      </c>
      <c r="EG429">
        <v>2083.8370580840301</v>
      </c>
      <c r="EH429">
        <v>2009.71025055005</v>
      </c>
      <c r="EI429">
        <v>2012.38045170075</v>
      </c>
    </row>
    <row r="430" spans="1:139" x14ac:dyDescent="0.25">
      <c r="A430" s="1">
        <v>31928</v>
      </c>
      <c r="B430">
        <v>2133.2845169740799</v>
      </c>
      <c r="G430">
        <v>2394.09173402548</v>
      </c>
      <c r="W430">
        <v>2125.6003473324199</v>
      </c>
      <c r="AE430">
        <v>2342.4663885053801</v>
      </c>
      <c r="AH430">
        <v>1990.8909518455901</v>
      </c>
      <c r="AY430">
        <v>2006.4190640055599</v>
      </c>
      <c r="BB430">
        <v>2204.07432529783</v>
      </c>
      <c r="BP430">
        <v>2035.14018438533</v>
      </c>
      <c r="CI430">
        <v>2364.9396567281101</v>
      </c>
      <c r="CK430">
        <v>1957.5080842484499</v>
      </c>
      <c r="CO430">
        <v>2279.1376441441898</v>
      </c>
      <c r="DH430">
        <v>2369.7241140229498</v>
      </c>
      <c r="DN430">
        <v>2245.4851603950501</v>
      </c>
      <c r="DR430">
        <v>2266.1499598692099</v>
      </c>
      <c r="DW430">
        <v>2237.8140655098</v>
      </c>
      <c r="EA430">
        <v>1952.43707066158</v>
      </c>
      <c r="EE430">
        <v>1975.1176508962501</v>
      </c>
      <c r="EF430">
        <v>2030.2872738406199</v>
      </c>
      <c r="EG430">
        <v>2083.9961331515001</v>
      </c>
      <c r="EH430">
        <v>2012.9981593730699</v>
      </c>
      <c r="EI430">
        <v>2013.18329719078</v>
      </c>
    </row>
    <row r="431" spans="1:139" x14ac:dyDescent="0.25">
      <c r="A431" s="1">
        <v>31949</v>
      </c>
      <c r="B431">
        <v>2133.2845169740799</v>
      </c>
      <c r="G431">
        <v>2394.3166876608898</v>
      </c>
      <c r="W431">
        <v>2125.6003473324199</v>
      </c>
      <c r="AE431">
        <v>2339.8773082498901</v>
      </c>
      <c r="AH431">
        <v>1990.8909518455901</v>
      </c>
      <c r="AY431">
        <v>2006.4190640055599</v>
      </c>
      <c r="BB431">
        <v>2201.7413784891501</v>
      </c>
      <c r="BP431">
        <v>2035.14018438533</v>
      </c>
      <c r="CI431">
        <v>2370.8910092892402</v>
      </c>
      <c r="CK431">
        <v>1956.2494891420099</v>
      </c>
      <c r="CO431">
        <v>2279.3070048750901</v>
      </c>
      <c r="DH431">
        <v>2377.48656250872</v>
      </c>
      <c r="DN431">
        <v>2247.0322856233802</v>
      </c>
      <c r="DR431">
        <v>2266.1499598692099</v>
      </c>
      <c r="DW431">
        <v>2239.5265550532499</v>
      </c>
      <c r="EA431">
        <v>1949.9157897973901</v>
      </c>
      <c r="EE431">
        <v>1972.0791700367799</v>
      </c>
      <c r="EF431">
        <v>2035.5679974827599</v>
      </c>
      <c r="EG431">
        <v>2082.2640933729999</v>
      </c>
      <c r="EH431">
        <v>2016.8733485477801</v>
      </c>
      <c r="EI431">
        <v>2014.6238486287</v>
      </c>
    </row>
    <row r="432" spans="1:139" x14ac:dyDescent="0.25">
      <c r="A432" s="1">
        <v>31963</v>
      </c>
      <c r="B432">
        <v>2133.2845169740799</v>
      </c>
      <c r="G432">
        <v>2393.9675585284199</v>
      </c>
      <c r="W432">
        <v>2125.6003473324199</v>
      </c>
      <c r="AE432">
        <v>2345.1360036441101</v>
      </c>
      <c r="AH432">
        <v>1990.8909518455901</v>
      </c>
      <c r="AY432">
        <v>2006.4190640055599</v>
      </c>
      <c r="BB432">
        <v>2190.6040949922699</v>
      </c>
      <c r="BP432">
        <v>2035.14018438533</v>
      </c>
      <c r="CI432">
        <v>2376.07542880443</v>
      </c>
      <c r="CK432">
        <v>1958.8836986098099</v>
      </c>
      <c r="CO432">
        <v>2287.8650849543101</v>
      </c>
      <c r="DH432">
        <v>2387.6199189113399</v>
      </c>
      <c r="DN432">
        <v>2240.2783084468801</v>
      </c>
      <c r="DR432">
        <v>2266.1499598692099</v>
      </c>
      <c r="DW432">
        <v>2232.9321508951998</v>
      </c>
      <c r="EA432">
        <v>1946.8306412074701</v>
      </c>
      <c r="EE432">
        <v>1973.0233104542399</v>
      </c>
      <c r="EF432">
        <v>2031.1492146164901</v>
      </c>
      <c r="EG432">
        <v>2088.3391285945499</v>
      </c>
      <c r="EH432">
        <v>2022.6213413642099</v>
      </c>
      <c r="EI432">
        <v>2017.3468122822001</v>
      </c>
    </row>
    <row r="433" spans="1:143" x14ac:dyDescent="0.25">
      <c r="A433" s="1">
        <v>31970</v>
      </c>
      <c r="B433">
        <v>2133.2845169740799</v>
      </c>
      <c r="G433">
        <v>2385.3880249952599</v>
      </c>
      <c r="W433">
        <v>2125.6003473324199</v>
      </c>
      <c r="AE433">
        <v>2355.4076565126802</v>
      </c>
      <c r="AH433">
        <v>1990.8909518455901</v>
      </c>
      <c r="AY433">
        <v>2006.4190640055599</v>
      </c>
      <c r="BB433">
        <v>2185.0557449468301</v>
      </c>
      <c r="BP433">
        <v>2035.14018438533</v>
      </c>
      <c r="CI433">
        <v>2368.3635389699698</v>
      </c>
      <c r="CK433">
        <v>1955.09976607215</v>
      </c>
      <c r="CO433">
        <v>2292.9951853172201</v>
      </c>
      <c r="DH433">
        <v>2397.4911382248101</v>
      </c>
      <c r="DN433">
        <v>2225.5221373648501</v>
      </c>
      <c r="DR433">
        <v>2266.1499598692099</v>
      </c>
      <c r="DW433">
        <v>2239.4506258513002</v>
      </c>
      <c r="EA433">
        <v>1948.95298202407</v>
      </c>
      <c r="EE433">
        <v>1975.28248564458</v>
      </c>
      <c r="EF433">
        <v>2035.8990458736801</v>
      </c>
      <c r="EG433">
        <v>2100.68668576662</v>
      </c>
      <c r="EH433">
        <v>2028.2854415161401</v>
      </c>
      <c r="EI433">
        <v>2014.2885017973499</v>
      </c>
    </row>
    <row r="434" spans="1:143" x14ac:dyDescent="0.25">
      <c r="A434" s="1">
        <v>31984</v>
      </c>
      <c r="B434">
        <v>2133.2845169740799</v>
      </c>
      <c r="G434">
        <v>2376.4967853026701</v>
      </c>
      <c r="W434">
        <v>2125.6003473324199</v>
      </c>
      <c r="AE434">
        <v>2353.1858917721602</v>
      </c>
      <c r="AH434">
        <v>1990.8909518455901</v>
      </c>
      <c r="AY434">
        <v>2006.4190640055599</v>
      </c>
      <c r="BB434">
        <v>2175.88950965708</v>
      </c>
      <c r="BP434">
        <v>2035.14018438533</v>
      </c>
      <c r="CI434">
        <v>2375.0135986843102</v>
      </c>
      <c r="CK434">
        <v>1952.03767533931</v>
      </c>
      <c r="CO434">
        <v>2303.7304099787898</v>
      </c>
      <c r="DH434">
        <v>2400.66590557154</v>
      </c>
      <c r="DN434">
        <v>2221.556783947</v>
      </c>
      <c r="DR434">
        <v>2266.1499598692099</v>
      </c>
      <c r="DW434">
        <v>2234.8869773146598</v>
      </c>
      <c r="EA434">
        <v>1949.7677169523699</v>
      </c>
      <c r="EE434">
        <v>1985.18176962596</v>
      </c>
      <c r="EF434">
        <v>2043.72543646538</v>
      </c>
      <c r="EG434">
        <v>2103.0429794040801</v>
      </c>
      <c r="EH434">
        <v>2026.1648723119599</v>
      </c>
      <c r="EI434">
        <v>2022.18374661044</v>
      </c>
    </row>
    <row r="435" spans="1:143" x14ac:dyDescent="0.25">
      <c r="A435" s="1">
        <v>31998</v>
      </c>
      <c r="B435">
        <v>2133.2845169740799</v>
      </c>
      <c r="G435">
        <v>2363.4698232887299</v>
      </c>
      <c r="W435">
        <v>2125.6003473324199</v>
      </c>
      <c r="AE435">
        <v>2349.7955790139999</v>
      </c>
      <c r="AH435">
        <v>1990.8909518455901</v>
      </c>
      <c r="AY435">
        <v>2006.4190640055599</v>
      </c>
      <c r="BB435">
        <v>2179.87132118002</v>
      </c>
      <c r="BP435">
        <v>2035.14018438533</v>
      </c>
      <c r="CI435">
        <v>2371.86884953357</v>
      </c>
      <c r="CK435">
        <v>1958.0039071444</v>
      </c>
      <c r="CO435">
        <v>2309.6310417527402</v>
      </c>
      <c r="DH435">
        <v>2402.4877102703899</v>
      </c>
      <c r="DN435">
        <v>2221.6046904621098</v>
      </c>
      <c r="DR435">
        <v>2266.1499598692099</v>
      </c>
      <c r="DW435">
        <v>2244.5960326967802</v>
      </c>
      <c r="EA435">
        <v>1952.49948650127</v>
      </c>
      <c r="EE435">
        <v>1987.7887307109199</v>
      </c>
      <c r="EF435">
        <v>2038.53159446318</v>
      </c>
      <c r="EG435">
        <v>2106.6277702055299</v>
      </c>
      <c r="EH435">
        <v>2029.2219743307801</v>
      </c>
      <c r="EI435">
        <v>2022.8934704071401</v>
      </c>
    </row>
    <row r="436" spans="1:143" x14ac:dyDescent="0.25">
      <c r="A436" s="1">
        <v>32005</v>
      </c>
      <c r="B436">
        <v>2133.2845169740799</v>
      </c>
      <c r="G436">
        <v>2352.8267415821201</v>
      </c>
      <c r="W436">
        <v>2125.6003473324199</v>
      </c>
      <c r="AE436">
        <v>2352.9303209354498</v>
      </c>
      <c r="AH436">
        <v>1990.8909518455901</v>
      </c>
      <c r="AY436">
        <v>2006.4190640055599</v>
      </c>
      <c r="BB436">
        <v>2176.6772420710799</v>
      </c>
      <c r="BP436">
        <v>2035.14018438533</v>
      </c>
      <c r="CI436">
        <v>2375.8776410515802</v>
      </c>
      <c r="CK436">
        <v>1963.22102010099</v>
      </c>
      <c r="CO436">
        <v>2299.96216274168</v>
      </c>
      <c r="DH436">
        <v>2411.9351769293198</v>
      </c>
      <c r="DN436">
        <v>2228.0542067695801</v>
      </c>
      <c r="DR436">
        <v>2266.1499598692099</v>
      </c>
      <c r="DW436">
        <v>2236.6826362572301</v>
      </c>
      <c r="EA436">
        <v>1948.7817590249899</v>
      </c>
      <c r="EE436">
        <v>1982.0043908284699</v>
      </c>
      <c r="EF436">
        <v>2045.6633370905699</v>
      </c>
      <c r="EG436">
        <v>2122.2493382535299</v>
      </c>
      <c r="EH436">
        <v>2030.2965472421599</v>
      </c>
      <c r="EI436">
        <v>2026.78981970717</v>
      </c>
    </row>
    <row r="437" spans="1:143" x14ac:dyDescent="0.25">
      <c r="A437" s="1">
        <v>32026</v>
      </c>
      <c r="B437">
        <v>2133.2845169740799</v>
      </c>
      <c r="G437">
        <v>2351.7627507361399</v>
      </c>
      <c r="W437">
        <v>2125.6003473324199</v>
      </c>
      <c r="AE437">
        <v>2359.38056510158</v>
      </c>
      <c r="AH437">
        <v>1990.8909518455901</v>
      </c>
      <c r="AY437">
        <v>2006.4190640055599</v>
      </c>
      <c r="BB437">
        <v>2166.0069772127999</v>
      </c>
      <c r="BP437">
        <v>2035.14018438533</v>
      </c>
      <c r="CI437">
        <v>2375.2701726855498</v>
      </c>
      <c r="CK437">
        <v>1967.4986753579899</v>
      </c>
      <c r="CO437">
        <v>2300.4277262666201</v>
      </c>
      <c r="DH437">
        <v>2420.2814731295598</v>
      </c>
      <c r="DN437">
        <v>2234.7240814343199</v>
      </c>
      <c r="DR437">
        <v>2266.1499598692099</v>
      </c>
      <c r="DW437">
        <v>2228.8072617901298</v>
      </c>
      <c r="EA437">
        <v>1947.71428442101</v>
      </c>
      <c r="EE437">
        <v>1985.3685214813299</v>
      </c>
      <c r="EF437">
        <v>2052.1376046681999</v>
      </c>
      <c r="EG437">
        <v>2134.2954764669398</v>
      </c>
      <c r="EH437">
        <v>2024.8053818662199</v>
      </c>
      <c r="EI437">
        <v>2027.4320067685101</v>
      </c>
      <c r="EJ437">
        <v>1995.74791974037</v>
      </c>
    </row>
    <row r="438" spans="1:143" x14ac:dyDescent="0.25">
      <c r="A438" s="1">
        <v>32040</v>
      </c>
      <c r="B438">
        <v>2133.2845169740799</v>
      </c>
      <c r="G438">
        <v>2355.7127201702201</v>
      </c>
      <c r="W438">
        <v>2125.6003473324199</v>
      </c>
      <c r="AE438">
        <v>2364.1940863670602</v>
      </c>
      <c r="AH438">
        <v>1990.8909518455901</v>
      </c>
      <c r="AY438">
        <v>2006.4190640055599</v>
      </c>
      <c r="BB438">
        <v>2160.82078680219</v>
      </c>
      <c r="BP438">
        <v>2035.14018438533</v>
      </c>
      <c r="CI438">
        <v>2383.72639109075</v>
      </c>
      <c r="CK438">
        <v>1973.85494337458</v>
      </c>
      <c r="CO438">
        <v>2302.7052223405799</v>
      </c>
      <c r="DH438">
        <v>2413.8844000776699</v>
      </c>
      <c r="DN438">
        <v>2225.4445413921599</v>
      </c>
      <c r="DR438">
        <v>2266.1499598692099</v>
      </c>
      <c r="DW438">
        <v>2235.62765710138</v>
      </c>
      <c r="EA438">
        <v>1947.6183557581601</v>
      </c>
      <c r="EE438">
        <v>1988.047501195</v>
      </c>
      <c r="EF438">
        <v>2046.76337990504</v>
      </c>
      <c r="EG438">
        <v>2142.0106885689002</v>
      </c>
      <c r="EH438">
        <v>2024.8053818662199</v>
      </c>
      <c r="EI438">
        <v>2026.79662940869</v>
      </c>
      <c r="EJ438">
        <v>1995.74791974037</v>
      </c>
    </row>
    <row r="439" spans="1:143" x14ac:dyDescent="0.25">
      <c r="A439" s="1">
        <v>32047</v>
      </c>
      <c r="B439">
        <v>2133.2845169740799</v>
      </c>
      <c r="G439">
        <v>2351.2083109332102</v>
      </c>
      <c r="W439">
        <v>2125.6003473324199</v>
      </c>
      <c r="AE439">
        <v>2369.6860069365198</v>
      </c>
      <c r="AH439">
        <v>1990.8909518455901</v>
      </c>
      <c r="AY439">
        <v>2006.4190640055599</v>
      </c>
      <c r="BB439">
        <v>2159.1132487254299</v>
      </c>
      <c r="BP439">
        <v>2035.14018438533</v>
      </c>
      <c r="CI439">
        <v>2392.5435412315901</v>
      </c>
      <c r="CK439">
        <v>1978.39849615154</v>
      </c>
      <c r="CO439">
        <v>2303.4521317249801</v>
      </c>
      <c r="DH439">
        <v>2421.7768023416302</v>
      </c>
      <c r="DN439">
        <v>2216.76727899446</v>
      </c>
      <c r="DR439">
        <v>2266.1499598692099</v>
      </c>
      <c r="DW439">
        <v>2243.1439888050299</v>
      </c>
      <c r="EA439">
        <v>1943.3538156545901</v>
      </c>
      <c r="EE439">
        <v>1990.7416074217599</v>
      </c>
      <c r="EF439">
        <v>2049.8628952159202</v>
      </c>
      <c r="EG439">
        <v>2137.4459460635599</v>
      </c>
      <c r="EH439">
        <v>2020.79932388616</v>
      </c>
      <c r="EI439">
        <v>2034.5733604351501</v>
      </c>
      <c r="EJ439">
        <v>1991.7320037371801</v>
      </c>
    </row>
    <row r="440" spans="1:143" x14ac:dyDescent="0.25">
      <c r="A440" s="1">
        <v>32068</v>
      </c>
      <c r="B440">
        <v>2133.2845169740799</v>
      </c>
      <c r="G440">
        <v>2341.9202524966499</v>
      </c>
      <c r="W440">
        <v>2125.6003473324199</v>
      </c>
      <c r="AE440">
        <v>2362.15671397815</v>
      </c>
      <c r="AH440">
        <v>1990.8909518455901</v>
      </c>
      <c r="AY440">
        <v>2006.4190640055599</v>
      </c>
      <c r="BB440">
        <v>2167.13296944695</v>
      </c>
      <c r="BP440">
        <v>2035.14018438533</v>
      </c>
      <c r="CI440">
        <v>2373.0803512389598</v>
      </c>
      <c r="CK440">
        <v>1983.33902469089</v>
      </c>
      <c r="CO440">
        <v>2310.2835288309302</v>
      </c>
      <c r="DH440">
        <v>2430.8573894456299</v>
      </c>
      <c r="DN440">
        <v>2217.2615225753998</v>
      </c>
      <c r="DR440">
        <v>2266.1499598692099</v>
      </c>
      <c r="DW440">
        <v>2248.9973810711999</v>
      </c>
      <c r="EA440">
        <v>1948.2338843207399</v>
      </c>
      <c r="EE440">
        <v>1993.4124699746701</v>
      </c>
      <c r="EF440">
        <v>2042.1611134317</v>
      </c>
      <c r="EG440">
        <v>2141.3895484923301</v>
      </c>
      <c r="EH440">
        <v>2020.79932388616</v>
      </c>
      <c r="EI440">
        <v>2048.1330324195201</v>
      </c>
      <c r="EJ440">
        <v>1991.7320037371801</v>
      </c>
    </row>
    <row r="441" spans="1:143" x14ac:dyDescent="0.25">
      <c r="A441" s="1">
        <v>32082</v>
      </c>
      <c r="B441">
        <v>2133.2845169740799</v>
      </c>
      <c r="G441">
        <v>2354.5894316287699</v>
      </c>
      <c r="W441">
        <v>2125.6003473324199</v>
      </c>
      <c r="AE441">
        <v>2371.4794910079299</v>
      </c>
      <c r="AH441">
        <v>1990.8909518455901</v>
      </c>
      <c r="AY441">
        <v>2006.4190640055599</v>
      </c>
      <c r="BB441">
        <v>2167.7340057069</v>
      </c>
      <c r="BP441">
        <v>2035.14018438533</v>
      </c>
      <c r="CI441">
        <v>2379.2235524944599</v>
      </c>
      <c r="CK441">
        <v>1980.3396010131801</v>
      </c>
      <c r="CO441">
        <v>2313.9021786255998</v>
      </c>
      <c r="DH441">
        <v>2415.5046593853799</v>
      </c>
      <c r="DN441">
        <v>2217.5544634959201</v>
      </c>
      <c r="DR441">
        <v>2266.1499598692099</v>
      </c>
      <c r="DW441">
        <v>2255.48981124796</v>
      </c>
      <c r="EA441">
        <v>1950.13740430844</v>
      </c>
      <c r="EE441">
        <v>1990.4683651287601</v>
      </c>
      <c r="EF441">
        <v>2038.0796996388699</v>
      </c>
      <c r="EG441">
        <v>2143.6823426800202</v>
      </c>
      <c r="EH441">
        <v>2021.5230772193099</v>
      </c>
      <c r="EI441">
        <v>2046.0207544873499</v>
      </c>
      <c r="EJ441">
        <v>1991.7320037371801</v>
      </c>
    </row>
    <row r="442" spans="1:143" x14ac:dyDescent="0.25">
      <c r="A442" s="1">
        <v>32096</v>
      </c>
      <c r="B442">
        <v>2133.2845169740799</v>
      </c>
      <c r="G442">
        <v>2367.9255788453102</v>
      </c>
      <c r="W442">
        <v>2125.6003473324199</v>
      </c>
      <c r="AE442">
        <v>2365.60040733713</v>
      </c>
      <c r="AH442">
        <v>1990.8909518455901</v>
      </c>
      <c r="AY442">
        <v>2006.4190640055599</v>
      </c>
      <c r="BB442">
        <v>2170.8974766474398</v>
      </c>
      <c r="BP442">
        <v>2035.14018438533</v>
      </c>
      <c r="CI442">
        <v>2373.9820569170602</v>
      </c>
      <c r="CK442">
        <v>1984.73751146019</v>
      </c>
      <c r="CO442">
        <v>2311.7402923447899</v>
      </c>
      <c r="DH442">
        <v>2415.1206688022999</v>
      </c>
      <c r="DN442">
        <v>2210.9578313278898</v>
      </c>
      <c r="DR442">
        <v>2266.1499598692099</v>
      </c>
      <c r="DW442">
        <v>2250.5618284894899</v>
      </c>
      <c r="EA442">
        <v>1945.80902396273</v>
      </c>
      <c r="EE442">
        <v>1988.1341060324801</v>
      </c>
      <c r="EF442">
        <v>2041.41226354382</v>
      </c>
      <c r="EG442">
        <v>2150.7054866308799</v>
      </c>
      <c r="EH442">
        <v>2029.57056807812</v>
      </c>
      <c r="EI442">
        <v>2054.3386232325001</v>
      </c>
      <c r="EJ442">
        <v>1991.7320037371801</v>
      </c>
    </row>
    <row r="443" spans="1:143" x14ac:dyDescent="0.25">
      <c r="A443" s="1">
        <v>32236</v>
      </c>
      <c r="B443">
        <v>2133.2845169740799</v>
      </c>
      <c r="G443">
        <v>2378.0106584161199</v>
      </c>
      <c r="W443">
        <v>2125.6003473324199</v>
      </c>
      <c r="AE443">
        <v>2373.3263909991801</v>
      </c>
      <c r="AH443">
        <v>1990.8909518455901</v>
      </c>
      <c r="AY443">
        <v>2006.4190640055599</v>
      </c>
      <c r="BB443">
        <v>2170.8974766474398</v>
      </c>
      <c r="BP443">
        <v>2035.14018438533</v>
      </c>
      <c r="CI443">
        <v>2374.6759952841098</v>
      </c>
      <c r="CK443">
        <v>1982.04711648223</v>
      </c>
      <c r="CO443">
        <v>2306.57348350249</v>
      </c>
      <c r="DH443">
        <v>2404.6898538749101</v>
      </c>
      <c r="DN443">
        <v>2213.0491117133301</v>
      </c>
      <c r="DR443">
        <v>2266.1499598692099</v>
      </c>
      <c r="DW443">
        <v>2261.2557275189001</v>
      </c>
      <c r="EA443">
        <v>1942.4264834952501</v>
      </c>
      <c r="EE443">
        <v>1992.1921844236099</v>
      </c>
      <c r="EF443">
        <v>2032.88886204138</v>
      </c>
      <c r="EG443">
        <v>2154.07799256627</v>
      </c>
      <c r="EH443">
        <v>2032.5237026785701</v>
      </c>
      <c r="EI443">
        <v>2060.2162647740802</v>
      </c>
      <c r="EJ443">
        <v>1995.8247814830399</v>
      </c>
      <c r="EK443">
        <v>2006.2657666135699</v>
      </c>
      <c r="EL443">
        <v>1998.973593536</v>
      </c>
      <c r="EM443">
        <v>1994.91241941676</v>
      </c>
    </row>
    <row r="444" spans="1:143" x14ac:dyDescent="0.25">
      <c r="A444" s="1">
        <v>32264</v>
      </c>
      <c r="B444">
        <v>2133.2845169740799</v>
      </c>
      <c r="G444">
        <v>2379.0073938590799</v>
      </c>
      <c r="W444">
        <v>2125.6003473324199</v>
      </c>
      <c r="AE444">
        <v>2379.7341284531799</v>
      </c>
      <c r="AH444">
        <v>1990.8909518455901</v>
      </c>
      <c r="AY444">
        <v>2006.4190640055599</v>
      </c>
      <c r="BB444">
        <v>2170.8974766474398</v>
      </c>
      <c r="BP444">
        <v>2035.14018438533</v>
      </c>
      <c r="CI444">
        <v>2383.4878115901402</v>
      </c>
      <c r="CK444">
        <v>1983.1709538497</v>
      </c>
      <c r="CO444">
        <v>2303.3226193443002</v>
      </c>
      <c r="DH444">
        <v>2398.4542587395299</v>
      </c>
      <c r="DN444">
        <v>2197.1407819912802</v>
      </c>
      <c r="DR444">
        <v>2266.1499598692099</v>
      </c>
      <c r="DW444">
        <v>2269.3675794320802</v>
      </c>
      <c r="EA444">
        <v>1939.7716618767899</v>
      </c>
      <c r="EE444">
        <v>2000.63255573894</v>
      </c>
      <c r="EF444">
        <v>2031.2338115520099</v>
      </c>
      <c r="EG444">
        <v>2166.9716533168998</v>
      </c>
      <c r="EH444">
        <v>2038.0022750353701</v>
      </c>
      <c r="EI444">
        <v>2065.5832308871099</v>
      </c>
      <c r="EJ444">
        <v>1995.2650442699201</v>
      </c>
      <c r="EK444">
        <v>2003.49535614622</v>
      </c>
      <c r="EL444">
        <v>1996.2489819125201</v>
      </c>
      <c r="EM444">
        <v>1993.87159946969</v>
      </c>
    </row>
    <row r="445" spans="1:143" x14ac:dyDescent="0.25">
      <c r="A445" s="1">
        <v>32278</v>
      </c>
      <c r="B445">
        <v>2133.2845169740799</v>
      </c>
      <c r="G445">
        <v>2389.8964772833201</v>
      </c>
      <c r="W445">
        <v>2125.6003473324199</v>
      </c>
      <c r="AE445">
        <v>2364.7093391570802</v>
      </c>
      <c r="AH445">
        <v>1990.8909518455901</v>
      </c>
      <c r="AY445">
        <v>2006.4190640055599</v>
      </c>
      <c r="BB445">
        <v>2170.8974766474398</v>
      </c>
      <c r="BP445">
        <v>2035.14018438533</v>
      </c>
      <c r="CI445">
        <v>2387.2010500615902</v>
      </c>
      <c r="CK445">
        <v>1993.96649567955</v>
      </c>
      <c r="CO445">
        <v>2300.1772453612398</v>
      </c>
      <c r="DH445">
        <v>2398.8243106192799</v>
      </c>
      <c r="DN445">
        <v>2192.3807913389401</v>
      </c>
      <c r="DR445">
        <v>2266.1499598692099</v>
      </c>
      <c r="DW445">
        <v>2272.5796213060999</v>
      </c>
      <c r="EA445">
        <v>1947.2153967302199</v>
      </c>
      <c r="EE445">
        <v>1999.6181944112</v>
      </c>
      <c r="EF445">
        <v>2031.6640725883899</v>
      </c>
      <c r="EG445">
        <v>2172.5606924317699</v>
      </c>
      <c r="EH445">
        <v>2034.96357816963</v>
      </c>
      <c r="EI445">
        <v>2076.5381456669702</v>
      </c>
      <c r="EJ445">
        <v>1994.53881519272</v>
      </c>
      <c r="EK445">
        <v>2005.4762888840701</v>
      </c>
      <c r="EL445">
        <v>1992.23915173769</v>
      </c>
      <c r="EM445">
        <v>1992.1590396972499</v>
      </c>
    </row>
    <row r="446" spans="1:143" x14ac:dyDescent="0.25">
      <c r="A446" s="1">
        <v>32292</v>
      </c>
      <c r="B446">
        <v>2133.2845169740799</v>
      </c>
      <c r="G446">
        <v>2399.3677724045101</v>
      </c>
      <c r="W446">
        <v>2125.6003473324199</v>
      </c>
      <c r="AE446">
        <v>2358.2003413981201</v>
      </c>
      <c r="AH446">
        <v>1990.8909518455901</v>
      </c>
      <c r="AY446">
        <v>2006.4190640055599</v>
      </c>
      <c r="BB446">
        <v>2170.8974766474398</v>
      </c>
      <c r="BP446">
        <v>2035.14018438533</v>
      </c>
      <c r="CI446">
        <v>2395.62514992248</v>
      </c>
      <c r="CK446">
        <v>1994.85412227999</v>
      </c>
      <c r="CO446">
        <v>2284.9015663519499</v>
      </c>
      <c r="DH446">
        <v>2389.06897431685</v>
      </c>
      <c r="DN446">
        <v>2192.0806974740999</v>
      </c>
      <c r="DR446">
        <v>2266.1499598692099</v>
      </c>
      <c r="DW446">
        <v>2283.1674711042301</v>
      </c>
      <c r="EA446">
        <v>1943.8642563680801</v>
      </c>
      <c r="EE446">
        <v>2002.3873006998001</v>
      </c>
      <c r="EF446">
        <v>2035.3027787636199</v>
      </c>
      <c r="EG446">
        <v>2182.24325352284</v>
      </c>
      <c r="EH446">
        <v>2039.4675030093399</v>
      </c>
      <c r="EI446">
        <v>2078.6183307223801</v>
      </c>
      <c r="EJ446">
        <v>1998.6371998233101</v>
      </c>
      <c r="EK446">
        <v>2007.4276204711</v>
      </c>
      <c r="EL446">
        <v>1992.1021876894799</v>
      </c>
      <c r="EM446">
        <v>1991.0237331185001</v>
      </c>
    </row>
    <row r="447" spans="1:143" x14ac:dyDescent="0.25">
      <c r="A447" s="1">
        <v>32306</v>
      </c>
      <c r="B447">
        <v>2133.2845169740799</v>
      </c>
      <c r="G447">
        <v>2390.4233243182498</v>
      </c>
      <c r="W447">
        <v>2125.6003473324199</v>
      </c>
      <c r="AE447">
        <v>2363.14661162936</v>
      </c>
      <c r="AH447">
        <v>1990.8909518455901</v>
      </c>
      <c r="AY447">
        <v>2006.4190640055599</v>
      </c>
      <c r="BB447">
        <v>2170.8974766474398</v>
      </c>
      <c r="BP447">
        <v>2035.14018438533</v>
      </c>
      <c r="CI447">
        <v>2403.8325779220299</v>
      </c>
      <c r="CK447">
        <v>2006.9501021645001</v>
      </c>
      <c r="CO447">
        <v>2284.0776163995902</v>
      </c>
      <c r="DH447">
        <v>2380.7507928386599</v>
      </c>
      <c r="DN447">
        <v>2188.6338852583599</v>
      </c>
      <c r="DR447">
        <v>2266.1499598692099</v>
      </c>
      <c r="DW447">
        <v>2284.8861724264498</v>
      </c>
      <c r="EA447">
        <v>1941.12506983004</v>
      </c>
      <c r="EE447">
        <v>2004.04066702361</v>
      </c>
      <c r="EF447">
        <v>2034.60027075721</v>
      </c>
      <c r="EG447">
        <v>2185.22727440788</v>
      </c>
      <c r="EH447">
        <v>2041.76056302708</v>
      </c>
      <c r="EI447">
        <v>2078.5353918360602</v>
      </c>
      <c r="EJ447">
        <v>2005.8711361988801</v>
      </c>
      <c r="EK447">
        <v>2014.1576539078101</v>
      </c>
      <c r="EL447">
        <v>1995.7375545505399</v>
      </c>
      <c r="EM447">
        <v>1986.1950657555201</v>
      </c>
    </row>
    <row r="448" spans="1:143" x14ac:dyDescent="0.25">
      <c r="A448" s="1">
        <v>32313</v>
      </c>
      <c r="B448">
        <v>2133.2845169740799</v>
      </c>
      <c r="G448">
        <v>2383.4219408664198</v>
      </c>
      <c r="W448">
        <v>2125.6003473324199</v>
      </c>
      <c r="AE448">
        <v>2351.96698640768</v>
      </c>
      <c r="AH448">
        <v>1990.8909518455901</v>
      </c>
      <c r="AY448">
        <v>2006.4190640055599</v>
      </c>
      <c r="BB448">
        <v>2170.8974766474398</v>
      </c>
      <c r="BP448">
        <v>2035.14018438533</v>
      </c>
      <c r="CI448">
        <v>2411.8302699195601</v>
      </c>
      <c r="CK448">
        <v>2006.97325862294</v>
      </c>
      <c r="CO448">
        <v>2292.92367702507</v>
      </c>
      <c r="DH448">
        <v>2374.88859849661</v>
      </c>
      <c r="DN448">
        <v>2184.8167105917801</v>
      </c>
      <c r="DR448">
        <v>2266.1499598692099</v>
      </c>
      <c r="DW448">
        <v>2278.5841828651601</v>
      </c>
      <c r="EA448">
        <v>1940.58511242384</v>
      </c>
      <c r="EE448">
        <v>2018.29214898385</v>
      </c>
      <c r="EF448">
        <v>2025.9548048161</v>
      </c>
      <c r="EG448">
        <v>2189.2117443683601</v>
      </c>
      <c r="EH448">
        <v>2041.3559410078001</v>
      </c>
      <c r="EI448">
        <v>2089.69317727828</v>
      </c>
      <c r="EJ448">
        <v>2000.70885647719</v>
      </c>
      <c r="EK448">
        <v>2023.4354901586401</v>
      </c>
      <c r="EL448">
        <v>2003.0324081321201</v>
      </c>
      <c r="EM448">
        <v>1993.7441728046001</v>
      </c>
    </row>
    <row r="449" spans="1:144" x14ac:dyDescent="0.25">
      <c r="A449" s="1">
        <v>32327</v>
      </c>
      <c r="B449">
        <v>2133.2845169740799</v>
      </c>
      <c r="G449">
        <v>2393.19936560727</v>
      </c>
      <c r="W449">
        <v>2125.6003473324199</v>
      </c>
      <c r="AE449">
        <v>2358.7698613571301</v>
      </c>
      <c r="AH449">
        <v>1990.8909518455901</v>
      </c>
      <c r="AY449">
        <v>2006.4190640055599</v>
      </c>
      <c r="BB449">
        <v>2170.8974766474398</v>
      </c>
      <c r="BP449">
        <v>2035.14018438533</v>
      </c>
      <c r="CI449">
        <v>2419.5992928323499</v>
      </c>
      <c r="CK449">
        <v>2020.3361031186701</v>
      </c>
      <c r="CO449">
        <v>2282.26201315451</v>
      </c>
      <c r="DH449">
        <v>2365.5003773440699</v>
      </c>
      <c r="DN449">
        <v>2172.6079537066998</v>
      </c>
      <c r="DR449">
        <v>2266.1499598692099</v>
      </c>
      <c r="DW449">
        <v>2275.1805299316902</v>
      </c>
      <c r="EA449">
        <v>1943.25752124327</v>
      </c>
      <c r="EE449">
        <v>2024.1085698064501</v>
      </c>
      <c r="EF449">
        <v>2022.37701654335</v>
      </c>
      <c r="EG449">
        <v>2190.3948610739599</v>
      </c>
      <c r="EH449">
        <v>2038.82969734838</v>
      </c>
      <c r="EI449">
        <v>2091.9492086238802</v>
      </c>
      <c r="EJ449">
        <v>1996.1876719901099</v>
      </c>
      <c r="EK449">
        <v>2029.32539849933</v>
      </c>
      <c r="EL449">
        <v>2009.58119016976</v>
      </c>
      <c r="EM449">
        <v>1999.0147472024801</v>
      </c>
    </row>
    <row r="450" spans="1:144" x14ac:dyDescent="0.25">
      <c r="A450" s="1">
        <v>32334</v>
      </c>
      <c r="B450">
        <v>2133.2845169740799</v>
      </c>
      <c r="G450">
        <v>2392.5574010986502</v>
      </c>
      <c r="W450">
        <v>2125.6003473324199</v>
      </c>
      <c r="AE450">
        <v>2363.7928298632301</v>
      </c>
      <c r="AH450">
        <v>1990.8909518455901</v>
      </c>
      <c r="AY450">
        <v>2006.4190640055599</v>
      </c>
      <c r="BB450">
        <v>2170.8974766474398</v>
      </c>
      <c r="BP450">
        <v>2035.14018438533</v>
      </c>
      <c r="CI450">
        <v>2416.5199160787802</v>
      </c>
      <c r="CK450">
        <v>2029.0583220200799</v>
      </c>
      <c r="CO450">
        <v>2277.8978102298101</v>
      </c>
      <c r="DH450">
        <v>2374.0879532240801</v>
      </c>
      <c r="DN450">
        <v>2165.68318957979</v>
      </c>
      <c r="DR450">
        <v>2266.1499598692099</v>
      </c>
      <c r="DW450">
        <v>2284.7506779043701</v>
      </c>
      <c r="EA450">
        <v>1945.36782120609</v>
      </c>
      <c r="EE450">
        <v>2024.45501973258</v>
      </c>
      <c r="EF450">
        <v>2014.6830210145299</v>
      </c>
      <c r="EG450">
        <v>2195.32239337806</v>
      </c>
      <c r="EH450">
        <v>2036.3812926563301</v>
      </c>
      <c r="EI450">
        <v>2097.9117671426802</v>
      </c>
      <c r="EJ450">
        <v>1991.2459621954399</v>
      </c>
      <c r="EK450">
        <v>2027.64862636718</v>
      </c>
      <c r="EL450">
        <v>2011.7094652092001</v>
      </c>
      <c r="EM450">
        <v>2004.7357230799701</v>
      </c>
    </row>
    <row r="451" spans="1:144" x14ac:dyDescent="0.25">
      <c r="A451" s="1">
        <v>32348</v>
      </c>
      <c r="B451">
        <v>2133.2845169740799</v>
      </c>
      <c r="G451">
        <v>2402.11651943278</v>
      </c>
      <c r="W451">
        <v>2125.6003473324199</v>
      </c>
      <c r="AE451">
        <v>2358.0255129888401</v>
      </c>
      <c r="AH451">
        <v>1990.8909518455901</v>
      </c>
      <c r="AY451">
        <v>2006.4190640055599</v>
      </c>
      <c r="BB451">
        <v>2170.8974766474398</v>
      </c>
      <c r="BP451">
        <v>2035.14018438533</v>
      </c>
      <c r="CI451">
        <v>2424.2257777273699</v>
      </c>
      <c r="CK451">
        <v>2043.9456196393401</v>
      </c>
      <c r="CO451">
        <v>2273.2020975000501</v>
      </c>
      <c r="DH451">
        <v>2364.29051206644</v>
      </c>
      <c r="DN451">
        <v>2160.1148221952999</v>
      </c>
      <c r="DR451">
        <v>2266.1499598692099</v>
      </c>
      <c r="DW451">
        <v>2291.8925036403698</v>
      </c>
      <c r="EA451">
        <v>1945.8574978435199</v>
      </c>
      <c r="EE451">
        <v>2016.2989764436199</v>
      </c>
      <c r="EF451">
        <v>2024.3223417123299</v>
      </c>
      <c r="EG451">
        <v>2199.5901412871999</v>
      </c>
      <c r="EH451">
        <v>2036.6728557874201</v>
      </c>
      <c r="EI451">
        <v>2094.65014493832</v>
      </c>
      <c r="EJ451">
        <v>1986.4216877044901</v>
      </c>
      <c r="EK451">
        <v>2031.8941665196101</v>
      </c>
      <c r="EL451">
        <v>2013.2793282324101</v>
      </c>
      <c r="EM451">
        <v>2008.2283005070101</v>
      </c>
    </row>
    <row r="452" spans="1:144" x14ac:dyDescent="0.25">
      <c r="A452" s="1">
        <v>32362</v>
      </c>
      <c r="B452">
        <v>2133.2845169740799</v>
      </c>
      <c r="G452">
        <v>2403.9320394405199</v>
      </c>
      <c r="W452">
        <v>2125.6003473324199</v>
      </c>
      <c r="AE452">
        <v>2363.1589601750902</v>
      </c>
      <c r="AH452">
        <v>1990.8909518455901</v>
      </c>
      <c r="AY452">
        <v>2006.4190640055599</v>
      </c>
      <c r="BB452">
        <v>2170.8974766474398</v>
      </c>
      <c r="BP452">
        <v>2035.14018438533</v>
      </c>
      <c r="CI452">
        <v>2431.7516703506299</v>
      </c>
      <c r="CK452">
        <v>2049.3317908713998</v>
      </c>
      <c r="CO452">
        <v>2260.72486908364</v>
      </c>
      <c r="DH452">
        <v>2367.1500438499502</v>
      </c>
      <c r="DN452">
        <v>2157.4590274524799</v>
      </c>
      <c r="DR452">
        <v>2266.1499598692099</v>
      </c>
      <c r="DW452">
        <v>2291.8980665851</v>
      </c>
      <c r="EA452">
        <v>1941.55825313781</v>
      </c>
      <c r="EE452">
        <v>2021.2429987338801</v>
      </c>
      <c r="EF452">
        <v>2016.65300423227</v>
      </c>
      <c r="EG452">
        <v>2204.2916917615998</v>
      </c>
      <c r="EH452">
        <v>2034.8481488300099</v>
      </c>
      <c r="EI452">
        <v>2103.8150683730701</v>
      </c>
      <c r="EJ452">
        <v>1991.3130296302199</v>
      </c>
      <c r="EK452">
        <v>2032.8737804868299</v>
      </c>
      <c r="EL452">
        <v>2015.91268354617</v>
      </c>
      <c r="EM452">
        <v>2008.4723424921399</v>
      </c>
    </row>
    <row r="453" spans="1:144" x14ac:dyDescent="0.25">
      <c r="A453" s="1">
        <v>32383</v>
      </c>
      <c r="B453">
        <v>2133.2845169740799</v>
      </c>
      <c r="G453">
        <v>2395.5993604822402</v>
      </c>
      <c r="W453">
        <v>2125.6003473324199</v>
      </c>
      <c r="AE453">
        <v>2362.8298092105902</v>
      </c>
      <c r="AH453">
        <v>1990.8909518455901</v>
      </c>
      <c r="AY453">
        <v>2006.4190640055599</v>
      </c>
      <c r="BB453">
        <v>2170.8974766474398</v>
      </c>
      <c r="BP453">
        <v>2035.14018438533</v>
      </c>
      <c r="CI453">
        <v>2439.1013219825099</v>
      </c>
      <c r="CK453">
        <v>2058.8530439651699</v>
      </c>
      <c r="CO453">
        <v>2255.6709977934001</v>
      </c>
      <c r="DH453">
        <v>2368.2025606291299</v>
      </c>
      <c r="DN453">
        <v>2156.5426431937399</v>
      </c>
      <c r="DR453">
        <v>2266.1499598692099</v>
      </c>
      <c r="DW453">
        <v>2302.08442914021</v>
      </c>
      <c r="EA453">
        <v>1942.15540178796</v>
      </c>
      <c r="EE453">
        <v>2014.3409831214401</v>
      </c>
      <c r="EF453">
        <v>2022.5829671471199</v>
      </c>
      <c r="EG453">
        <v>2205.6740130743501</v>
      </c>
      <c r="EH453">
        <v>2040.5500033447699</v>
      </c>
      <c r="EI453">
        <v>2106.3143310353198</v>
      </c>
      <c r="EJ453">
        <v>1994.5285651388599</v>
      </c>
      <c r="EK453">
        <v>2030.6538504140301</v>
      </c>
      <c r="EL453">
        <v>2006.77267694277</v>
      </c>
      <c r="EM453">
        <v>2015.66506929049</v>
      </c>
    </row>
    <row r="454" spans="1:144" x14ac:dyDescent="0.25">
      <c r="A454" s="1">
        <v>32397</v>
      </c>
      <c r="B454">
        <v>2133.2845169740799</v>
      </c>
      <c r="G454">
        <v>2407.2847641434801</v>
      </c>
      <c r="W454">
        <v>2125.6003473324199</v>
      </c>
      <c r="AE454">
        <v>2350.25066049004</v>
      </c>
      <c r="AH454">
        <v>1990.8909518455901</v>
      </c>
      <c r="AY454">
        <v>2006.4190640055599</v>
      </c>
      <c r="BB454">
        <v>2170.8974766474398</v>
      </c>
      <c r="BP454">
        <v>2035.14018438533</v>
      </c>
      <c r="CI454">
        <v>2435.0454990148301</v>
      </c>
      <c r="CK454">
        <v>2072.8606144946398</v>
      </c>
      <c r="CO454">
        <v>2252.39624284104</v>
      </c>
      <c r="DH454">
        <v>2373.5743416666</v>
      </c>
      <c r="DN454">
        <v>2153.5274551632001</v>
      </c>
      <c r="DR454">
        <v>2266.1499598692099</v>
      </c>
      <c r="DW454">
        <v>2314.0418385695798</v>
      </c>
      <c r="EA454">
        <v>1940.60884440533</v>
      </c>
      <c r="EE454">
        <v>2012.4537857077401</v>
      </c>
      <c r="EF454">
        <v>2026.7386936862599</v>
      </c>
      <c r="EG454">
        <v>2214.4753864103</v>
      </c>
      <c r="EH454">
        <v>2042.9311749722999</v>
      </c>
      <c r="EI454">
        <v>2107.1294517342199</v>
      </c>
      <c r="EJ454">
        <v>1990.7480139555801</v>
      </c>
      <c r="EK454">
        <v>2032.2142113666901</v>
      </c>
      <c r="EL454">
        <v>1997.37660076919</v>
      </c>
      <c r="EM454">
        <v>2016.31143011023</v>
      </c>
    </row>
    <row r="455" spans="1:144" x14ac:dyDescent="0.25">
      <c r="A455" s="1">
        <v>32411</v>
      </c>
      <c r="B455">
        <v>2133.2845169740799</v>
      </c>
      <c r="G455">
        <v>2408.56006313646</v>
      </c>
      <c r="W455">
        <v>2125.6003473324199</v>
      </c>
      <c r="AE455">
        <v>2342.4813106687402</v>
      </c>
      <c r="AH455">
        <v>1990.8909518455901</v>
      </c>
      <c r="AY455">
        <v>2006.4190640055599</v>
      </c>
      <c r="BB455">
        <v>2170.8974766474398</v>
      </c>
      <c r="BP455">
        <v>2035.14018438533</v>
      </c>
      <c r="CI455">
        <v>2440.26848596943</v>
      </c>
      <c r="CK455">
        <v>2085.4537494976098</v>
      </c>
      <c r="CO455">
        <v>2247.7652074822399</v>
      </c>
      <c r="DH455">
        <v>2369.93902831371</v>
      </c>
      <c r="DN455">
        <v>2153.40788850746</v>
      </c>
      <c r="DR455">
        <v>2266.1499598692099</v>
      </c>
      <c r="DW455">
        <v>2314.5012295392498</v>
      </c>
      <c r="EA455">
        <v>1946.6050969420101</v>
      </c>
      <c r="EE455">
        <v>2020.33470838219</v>
      </c>
      <c r="EF455">
        <v>2019.14412908545</v>
      </c>
      <c r="EG455">
        <v>2220.95944980696</v>
      </c>
      <c r="EH455">
        <v>2049.0522848810001</v>
      </c>
      <c r="EI455">
        <v>2102.7056807521499</v>
      </c>
      <c r="EJ455">
        <v>1996.6941518404899</v>
      </c>
      <c r="EK455">
        <v>2031.13148451252</v>
      </c>
      <c r="EL455">
        <v>1988.89899244253</v>
      </c>
      <c r="EM455">
        <v>2023.9330844782201</v>
      </c>
    </row>
    <row r="456" spans="1:144" x14ac:dyDescent="0.25">
      <c r="A456" s="1">
        <v>32418</v>
      </c>
      <c r="B456">
        <v>2133.2845169740799</v>
      </c>
      <c r="G456">
        <v>2407.1544862719602</v>
      </c>
      <c r="W456">
        <v>2125.6003473324199</v>
      </c>
      <c r="AE456">
        <v>2339.8073240065401</v>
      </c>
      <c r="AH456">
        <v>1990.8909518455901</v>
      </c>
      <c r="AY456">
        <v>2006.4190640055599</v>
      </c>
      <c r="BB456">
        <v>2170.8974766474398</v>
      </c>
      <c r="BP456">
        <v>2035.14018438533</v>
      </c>
      <c r="CI456">
        <v>2446.4379720331799</v>
      </c>
      <c r="CK456">
        <v>2092.8518442913301</v>
      </c>
      <c r="CO456">
        <v>2236.9287469436599</v>
      </c>
      <c r="DH456">
        <v>2380.3289469361498</v>
      </c>
      <c r="DN456">
        <v>2150.65576242523</v>
      </c>
      <c r="DR456">
        <v>2266.1499598692099</v>
      </c>
      <c r="DW456">
        <v>2311.7766366853298</v>
      </c>
      <c r="EA456">
        <v>1946.10564609112</v>
      </c>
      <c r="EE456">
        <v>2024.80060484675</v>
      </c>
      <c r="EF456">
        <v>2012.3331731308999</v>
      </c>
      <c r="EG456">
        <v>2230.98004799306</v>
      </c>
      <c r="EH456">
        <v>2049.18994815625</v>
      </c>
      <c r="EI456">
        <v>2109.6629184042999</v>
      </c>
      <c r="EJ456">
        <v>1991.8706538537899</v>
      </c>
      <c r="EK456">
        <v>2032.2187425130301</v>
      </c>
      <c r="EL456">
        <v>1990.8273813708599</v>
      </c>
      <c r="EM456">
        <v>2029.8114810888401</v>
      </c>
    </row>
    <row r="457" spans="1:144" x14ac:dyDescent="0.25">
      <c r="A457" s="1">
        <v>32446</v>
      </c>
      <c r="B457">
        <v>2133.2845169740799</v>
      </c>
      <c r="G457">
        <v>2412.2530921349498</v>
      </c>
      <c r="W457">
        <v>2125.6003473324199</v>
      </c>
      <c r="AE457">
        <v>2338.8824881042701</v>
      </c>
      <c r="AH457">
        <v>1990.8909518455901</v>
      </c>
      <c r="AY457">
        <v>2006.4190640055599</v>
      </c>
      <c r="BB457">
        <v>2170.8974766474398</v>
      </c>
      <c r="BP457">
        <v>2035.14018438533</v>
      </c>
      <c r="CI457">
        <v>2453.54751413757</v>
      </c>
      <c r="CK457">
        <v>2094.7198421603198</v>
      </c>
      <c r="CO457">
        <v>2241.4626660447302</v>
      </c>
      <c r="DH457">
        <v>2379.2132378573901</v>
      </c>
      <c r="DN457">
        <v>2146.4561232089</v>
      </c>
      <c r="DR457">
        <v>2266.1499598692099</v>
      </c>
      <c r="DW457">
        <v>2303.8726843254999</v>
      </c>
      <c r="EA457">
        <v>1947.77031330005</v>
      </c>
      <c r="EE457">
        <v>2032.37712241998</v>
      </c>
      <c r="EF457">
        <v>2006.83244644464</v>
      </c>
      <c r="EG457">
        <v>2242.8369014832201</v>
      </c>
      <c r="EH457">
        <v>2055.7505448521601</v>
      </c>
      <c r="EI457">
        <v>2116.97841269732</v>
      </c>
      <c r="EJ457">
        <v>1987.16484561378</v>
      </c>
      <c r="EK457">
        <v>2033.8417200138799</v>
      </c>
      <c r="EL457">
        <v>1983.67872380943</v>
      </c>
      <c r="EM457">
        <v>2028.65888823512</v>
      </c>
    </row>
    <row r="458" spans="1:144" x14ac:dyDescent="0.25">
      <c r="A458" s="1">
        <v>32460</v>
      </c>
      <c r="B458">
        <v>2133.2845169740799</v>
      </c>
      <c r="G458">
        <v>2399.6591772798802</v>
      </c>
      <c r="W458">
        <v>2125.6003473324199</v>
      </c>
      <c r="AE458">
        <v>2341.2656664452402</v>
      </c>
      <c r="AH458">
        <v>1990.8909518455901</v>
      </c>
      <c r="AY458">
        <v>2006.4190640055599</v>
      </c>
      <c r="BB458">
        <v>2170.8974766474398</v>
      </c>
      <c r="BP458">
        <v>2035.14018438533</v>
      </c>
      <c r="CI458">
        <v>2460.5254719909399</v>
      </c>
      <c r="CK458">
        <v>2101.9385881589101</v>
      </c>
      <c r="CO458">
        <v>2232.05385072833</v>
      </c>
      <c r="DH458">
        <v>2384.0834413056</v>
      </c>
      <c r="DN458">
        <v>2148.8823356287298</v>
      </c>
      <c r="DR458">
        <v>2266.1499598692099</v>
      </c>
      <c r="DW458">
        <v>2302.2013534325001</v>
      </c>
      <c r="EA458">
        <v>1943.57025910173</v>
      </c>
      <c r="EE458">
        <v>2040.3247543569701</v>
      </c>
      <c r="EF458">
        <v>2008.4891626181</v>
      </c>
      <c r="EG458">
        <v>2248.4923483104199</v>
      </c>
      <c r="EH458">
        <v>2060.6076497167901</v>
      </c>
      <c r="EI458">
        <v>2116.6832795353898</v>
      </c>
      <c r="EJ458">
        <v>1984.7169499012</v>
      </c>
      <c r="EK458">
        <v>2040.8011339720299</v>
      </c>
      <c r="EL458">
        <v>1986.4020015063199</v>
      </c>
      <c r="EM458">
        <v>2028.63415593383</v>
      </c>
    </row>
    <row r="459" spans="1:144" x14ac:dyDescent="0.25">
      <c r="A459" s="1">
        <v>32593</v>
      </c>
      <c r="B459">
        <v>2133.2845169740799</v>
      </c>
      <c r="G459">
        <v>2400.3914968580598</v>
      </c>
      <c r="W459">
        <v>2125.6003473324199</v>
      </c>
      <c r="AE459">
        <v>2342.4658052046102</v>
      </c>
      <c r="AH459">
        <v>1990.8909518455901</v>
      </c>
      <c r="AY459">
        <v>2006.4190640055599</v>
      </c>
      <c r="BB459">
        <v>2172.1228687173102</v>
      </c>
      <c r="BP459">
        <v>2035.14018438533</v>
      </c>
      <c r="CI459">
        <v>2462.7432817173299</v>
      </c>
      <c r="CK459">
        <v>2111.4187769457699</v>
      </c>
      <c r="CO459">
        <v>2241.7198936763698</v>
      </c>
      <c r="DH459">
        <v>2379.5242068509701</v>
      </c>
      <c r="DN459">
        <v>2151.6259696776301</v>
      </c>
      <c r="DR459">
        <v>2266.1499598692099</v>
      </c>
      <c r="DW459">
        <v>2308.3360417811</v>
      </c>
      <c r="EA459">
        <v>1945.0520523887101</v>
      </c>
      <c r="EE459">
        <v>2040.0570014873299</v>
      </c>
      <c r="EF459">
        <v>2008.48185915265</v>
      </c>
      <c r="EG459">
        <v>2261.1680491782499</v>
      </c>
      <c r="EH459">
        <v>2056.27446384522</v>
      </c>
      <c r="EI459">
        <v>2118.9594618964202</v>
      </c>
      <c r="EJ459">
        <v>1980.2401660180401</v>
      </c>
      <c r="EK459">
        <v>2042.3281946254399</v>
      </c>
      <c r="EL459">
        <v>1985.4256691646201</v>
      </c>
      <c r="EM459">
        <v>2031.2520947563601</v>
      </c>
      <c r="EN459">
        <v>1990.3272034259401</v>
      </c>
    </row>
    <row r="460" spans="1:144" x14ac:dyDescent="0.25">
      <c r="A460" s="1">
        <v>32621</v>
      </c>
      <c r="B460">
        <v>2133.2845169740799</v>
      </c>
      <c r="G460">
        <v>2395.03321714713</v>
      </c>
      <c r="W460">
        <v>2125.6003473324199</v>
      </c>
      <c r="AE460">
        <v>2342.6283649460402</v>
      </c>
      <c r="AH460">
        <v>1990.8909518455901</v>
      </c>
      <c r="AY460">
        <v>2006.4190640055599</v>
      </c>
      <c r="BB460">
        <v>2176.6542234833</v>
      </c>
      <c r="BP460">
        <v>2035.14018438533</v>
      </c>
      <c r="CI460">
        <v>2469.2295838746099</v>
      </c>
      <c r="CK460">
        <v>2113.18767740166</v>
      </c>
      <c r="CO460">
        <v>2244.4468588525401</v>
      </c>
      <c r="DH460">
        <v>2381.81139680256</v>
      </c>
      <c r="DN460">
        <v>2149.1696031694</v>
      </c>
      <c r="DR460">
        <v>2266.1499598692099</v>
      </c>
      <c r="DW460">
        <v>2317.3892886584699</v>
      </c>
      <c r="EA460">
        <v>1950.4153685557101</v>
      </c>
      <c r="EE460">
        <v>2046.20899368033</v>
      </c>
      <c r="EF460">
        <v>1999.7647201852999</v>
      </c>
      <c r="EG460">
        <v>2271.7708262240899</v>
      </c>
      <c r="EH460">
        <v>2059.9337107174601</v>
      </c>
      <c r="EI460">
        <v>2116.4941600570801</v>
      </c>
      <c r="EJ460">
        <v>1975.7303581271599</v>
      </c>
      <c r="EK460">
        <v>2035.44650769232</v>
      </c>
      <c r="EL460">
        <v>1983.5100449218</v>
      </c>
      <c r="EM460">
        <v>2045.6028648003701</v>
      </c>
      <c r="EN460">
        <v>1985.9574212530499</v>
      </c>
    </row>
    <row r="461" spans="1:144" x14ac:dyDescent="0.25">
      <c r="A461" s="1">
        <v>32635</v>
      </c>
      <c r="B461">
        <v>2133.2845169740799</v>
      </c>
      <c r="G461">
        <v>2391.5038488793598</v>
      </c>
      <c r="W461">
        <v>2125.6003473324199</v>
      </c>
      <c r="AE461">
        <v>2334.1569508689399</v>
      </c>
      <c r="AH461">
        <v>1990.8909518455901</v>
      </c>
      <c r="AY461">
        <v>2006.4190640055599</v>
      </c>
      <c r="BB461">
        <v>2190.9731381312599</v>
      </c>
      <c r="BP461">
        <v>2035.14018438533</v>
      </c>
      <c r="CI461">
        <v>2475.4715143018102</v>
      </c>
      <c r="CK461">
        <v>2118.2754284205098</v>
      </c>
      <c r="CO461">
        <v>2254.8589676781198</v>
      </c>
      <c r="DH461">
        <v>2382.8447896186999</v>
      </c>
      <c r="DN461">
        <v>2152.2282356718001</v>
      </c>
      <c r="DR461">
        <v>2266.1499598692099</v>
      </c>
      <c r="DW461">
        <v>2317.6896521962799</v>
      </c>
      <c r="EA461">
        <v>1947.72836898273</v>
      </c>
      <c r="EE461">
        <v>2049.5394426232101</v>
      </c>
      <c r="EF461">
        <v>1992.57322978246</v>
      </c>
      <c r="EG461">
        <v>2278.3197625355701</v>
      </c>
      <c r="EH461">
        <v>2057.74978075328</v>
      </c>
      <c r="EI461">
        <v>2115.2081575309999</v>
      </c>
      <c r="EJ461">
        <v>1981.3703018409301</v>
      </c>
      <c r="EK461">
        <v>2030.1227929117499</v>
      </c>
      <c r="EL461">
        <v>1979.94950250484</v>
      </c>
      <c r="EM461">
        <v>2059.24569991313</v>
      </c>
      <c r="EN461">
        <v>1980.9350718046501</v>
      </c>
    </row>
    <row r="462" spans="1:144" x14ac:dyDescent="0.25">
      <c r="A462" s="1">
        <v>32656</v>
      </c>
      <c r="B462">
        <v>2133.2845169740799</v>
      </c>
      <c r="G462">
        <v>2387.4351586974199</v>
      </c>
      <c r="W462">
        <v>2125.6003473324199</v>
      </c>
      <c r="AE462">
        <v>2335.1761397549999</v>
      </c>
      <c r="AH462">
        <v>1990.8909518455901</v>
      </c>
      <c r="AY462">
        <v>2006.4190640055599</v>
      </c>
      <c r="BB462">
        <v>2200.9017160857602</v>
      </c>
      <c r="BP462">
        <v>2035.14018438533</v>
      </c>
      <c r="CI462">
        <v>2480.4887548247102</v>
      </c>
      <c r="CK462">
        <v>2114.07258964626</v>
      </c>
      <c r="CO462">
        <v>2259.3902494455601</v>
      </c>
      <c r="DH462">
        <v>2383.9153386749499</v>
      </c>
      <c r="DN462">
        <v>2161.7016066555602</v>
      </c>
      <c r="DR462">
        <v>2266.1499598692099</v>
      </c>
      <c r="DW462">
        <v>2321.9457184919502</v>
      </c>
      <c r="EA462">
        <v>1942.6173283083299</v>
      </c>
      <c r="EE462">
        <v>2052.5867560490101</v>
      </c>
      <c r="EF462">
        <v>1986.14619433385</v>
      </c>
      <c r="EG462">
        <v>2286.3740150036601</v>
      </c>
      <c r="EH462">
        <v>2061.08756368275</v>
      </c>
      <c r="EI462">
        <v>2113.87429127831</v>
      </c>
      <c r="EJ462">
        <v>1975.69970354975</v>
      </c>
      <c r="EK462">
        <v>2033.0312012402101</v>
      </c>
      <c r="EL462">
        <v>1978.20863106301</v>
      </c>
      <c r="EM462">
        <v>2065.6789955050599</v>
      </c>
      <c r="EN462">
        <v>1981.6096655777901</v>
      </c>
    </row>
    <row r="463" spans="1:144" x14ac:dyDescent="0.25">
      <c r="A463" s="1">
        <v>32663</v>
      </c>
      <c r="B463">
        <v>2133.2845169740799</v>
      </c>
      <c r="G463">
        <v>2388.2132434794498</v>
      </c>
      <c r="W463">
        <v>2125.6003473324199</v>
      </c>
      <c r="AE463">
        <v>2335.39960928344</v>
      </c>
      <c r="AH463">
        <v>1990.8909518455901</v>
      </c>
      <c r="AY463">
        <v>2006.4190640055599</v>
      </c>
      <c r="BB463">
        <v>2204.6695888782201</v>
      </c>
      <c r="BP463">
        <v>2035.14018438533</v>
      </c>
      <c r="CI463">
        <v>2481.2278788502299</v>
      </c>
      <c r="CK463">
        <v>2114.7300828058401</v>
      </c>
      <c r="CO463">
        <v>2262.1606511912901</v>
      </c>
      <c r="DH463">
        <v>2392.5997842501201</v>
      </c>
      <c r="DN463">
        <v>2156.61284544411</v>
      </c>
      <c r="DR463">
        <v>2266.1499598692099</v>
      </c>
      <c r="DW463">
        <v>2324.8723167995099</v>
      </c>
      <c r="EA463">
        <v>1939.8126855405901</v>
      </c>
      <c r="EE463">
        <v>2059.82305609164</v>
      </c>
      <c r="EF463">
        <v>1978.2873530071299</v>
      </c>
      <c r="EG463">
        <v>2290.0164422155099</v>
      </c>
      <c r="EH463">
        <v>2065.2352547301002</v>
      </c>
      <c r="EI463">
        <v>2109.7198888245298</v>
      </c>
      <c r="EJ463">
        <v>1974.0503736543201</v>
      </c>
      <c r="EK463">
        <v>2038.44753048904</v>
      </c>
      <c r="EL463">
        <v>1976.11426474476</v>
      </c>
      <c r="EM463">
        <v>2078.2936403937401</v>
      </c>
      <c r="EN463">
        <v>1983.1752639941801</v>
      </c>
    </row>
    <row r="464" spans="1:144" x14ac:dyDescent="0.25">
      <c r="A464" s="1">
        <v>32677</v>
      </c>
      <c r="B464">
        <v>2133.2845169740799</v>
      </c>
      <c r="G464">
        <v>2383.9846246665602</v>
      </c>
      <c r="W464">
        <v>2125.6003473324199</v>
      </c>
      <c r="AE464">
        <v>2336.1100040178999</v>
      </c>
      <c r="AH464">
        <v>1990.8909518455901</v>
      </c>
      <c r="AY464">
        <v>2006.4190640055599</v>
      </c>
      <c r="BB464">
        <v>2199.5382566562398</v>
      </c>
      <c r="BP464">
        <v>2035.14018438533</v>
      </c>
      <c r="CI464">
        <v>2476.9525535664102</v>
      </c>
      <c r="CK464">
        <v>2120.9129914719301</v>
      </c>
      <c r="CO464">
        <v>2262.8037507290801</v>
      </c>
      <c r="DH464">
        <v>2403.1749030003998</v>
      </c>
      <c r="DN464">
        <v>2160.6179200812999</v>
      </c>
      <c r="DR464">
        <v>2266.1499598692099</v>
      </c>
      <c r="DW464">
        <v>2326.9294416043299</v>
      </c>
      <c r="EA464">
        <v>1945.1400834976901</v>
      </c>
      <c r="EE464">
        <v>2063.9457183076102</v>
      </c>
      <c r="EF464">
        <v>1971.55250547624</v>
      </c>
      <c r="EG464">
        <v>2283.0794554804202</v>
      </c>
      <c r="EH464">
        <v>2063.8438907907198</v>
      </c>
      <c r="EI464">
        <v>2111.6754974124201</v>
      </c>
      <c r="EJ464">
        <v>1977.5619133878799</v>
      </c>
      <c r="EK464">
        <v>2041.65393690719</v>
      </c>
      <c r="EL464">
        <v>1974.0904040970599</v>
      </c>
      <c r="EM464">
        <v>2094.7698920460698</v>
      </c>
      <c r="EN464">
        <v>1986.86175460443</v>
      </c>
    </row>
    <row r="465" spans="1:146" x14ac:dyDescent="0.25">
      <c r="A465" s="1">
        <v>32698</v>
      </c>
      <c r="B465">
        <v>2133.2845169740799</v>
      </c>
      <c r="G465">
        <v>2386.1729683735002</v>
      </c>
      <c r="W465">
        <v>2125.6003473324199</v>
      </c>
      <c r="AE465">
        <v>2339.2851811280598</v>
      </c>
      <c r="AH465">
        <v>1990.8909518455901</v>
      </c>
      <c r="AY465">
        <v>2006.4190640055599</v>
      </c>
      <c r="BB465">
        <v>2197.4922926425402</v>
      </c>
      <c r="BP465">
        <v>2035.14018438533</v>
      </c>
      <c r="CI465">
        <v>2473.1710498716702</v>
      </c>
      <c r="CK465">
        <v>2125.9962103974899</v>
      </c>
      <c r="CO465">
        <v>2273.3296029102398</v>
      </c>
      <c r="DH465">
        <v>2406.63312608873</v>
      </c>
      <c r="DN465">
        <v>2166.1241942208399</v>
      </c>
      <c r="DR465">
        <v>2266.1499598692099</v>
      </c>
      <c r="DW465">
        <v>2334.0819008715898</v>
      </c>
      <c r="EA465">
        <v>1941.8696100392899</v>
      </c>
      <c r="EE465">
        <v>2064.5241714302902</v>
      </c>
      <c r="EF465">
        <v>1965.8128918421601</v>
      </c>
      <c r="EG465">
        <v>2287.4895637193999</v>
      </c>
      <c r="EH465">
        <v>2059.9301088931502</v>
      </c>
      <c r="EI465">
        <v>2118.1295209240898</v>
      </c>
      <c r="EJ465">
        <v>1973.3575330032299</v>
      </c>
      <c r="EK465">
        <v>2037.56077812383</v>
      </c>
      <c r="EL465">
        <v>1969.9822488791499</v>
      </c>
      <c r="EM465">
        <v>2092.96370371684</v>
      </c>
      <c r="EN465">
        <v>2002.61517254359</v>
      </c>
    </row>
    <row r="466" spans="1:146" x14ac:dyDescent="0.25">
      <c r="A466" s="1">
        <v>32705</v>
      </c>
      <c r="B466">
        <v>2133.2845169740799</v>
      </c>
      <c r="G466">
        <v>2391.7700296640601</v>
      </c>
      <c r="W466">
        <v>2125.6003473324199</v>
      </c>
      <c r="AE466">
        <v>2347.9418431887402</v>
      </c>
      <c r="AH466">
        <v>1990.8909518455901</v>
      </c>
      <c r="AY466">
        <v>2006.4190640055599</v>
      </c>
      <c r="BB466">
        <v>2201.53239654546</v>
      </c>
      <c r="BP466">
        <v>2035.14018438533</v>
      </c>
      <c r="CI466">
        <v>2469.9981975168298</v>
      </c>
      <c r="CK466">
        <v>2129.3359250980602</v>
      </c>
      <c r="CO466">
        <v>2273.4973359809101</v>
      </c>
      <c r="DH466">
        <v>2404.6104526389499</v>
      </c>
      <c r="DN466">
        <v>2170.2947261538802</v>
      </c>
      <c r="DR466">
        <v>2266.1499598692099</v>
      </c>
      <c r="DW466">
        <v>2332.9774796679098</v>
      </c>
      <c r="EA466">
        <v>1943.4073853673999</v>
      </c>
      <c r="EE466">
        <v>2080.77412804189</v>
      </c>
      <c r="EF466">
        <v>1959.0595368899801</v>
      </c>
      <c r="EG466">
        <v>2297.75791086358</v>
      </c>
      <c r="EH466">
        <v>2054.2739493526501</v>
      </c>
      <c r="EI466">
        <v>2124.05970539187</v>
      </c>
      <c r="EJ466">
        <v>1970.6320180155601</v>
      </c>
      <c r="EK466">
        <v>2030.7524687107</v>
      </c>
      <c r="EL466">
        <v>1968.10375611874</v>
      </c>
      <c r="EM466">
        <v>2089.2286261509498</v>
      </c>
      <c r="EN466">
        <v>2007.47686225595</v>
      </c>
    </row>
    <row r="467" spans="1:146" x14ac:dyDescent="0.25">
      <c r="A467" s="1">
        <v>32719</v>
      </c>
      <c r="B467">
        <v>2133.2845169740799</v>
      </c>
      <c r="G467">
        <v>2394.6064332570299</v>
      </c>
      <c r="W467">
        <v>2125.6003473324199</v>
      </c>
      <c r="AE467">
        <v>2353.3590228762901</v>
      </c>
      <c r="AH467">
        <v>1990.8909518455901</v>
      </c>
      <c r="AY467">
        <v>2006.4190640055599</v>
      </c>
      <c r="BB467">
        <v>2210.4725890091599</v>
      </c>
      <c r="BP467">
        <v>2035.14018438533</v>
      </c>
      <c r="CI467">
        <v>2476.7274331057602</v>
      </c>
      <c r="CK467">
        <v>2134.5390659654099</v>
      </c>
      <c r="CO467">
        <v>2277.3474595734501</v>
      </c>
      <c r="DH467">
        <v>2404.65818473626</v>
      </c>
      <c r="DN467">
        <v>2172.86398508913</v>
      </c>
      <c r="DR467">
        <v>2266.1499598692099</v>
      </c>
      <c r="DW467">
        <v>2339.9324450377599</v>
      </c>
      <c r="EA467">
        <v>1939.69935323502</v>
      </c>
      <c r="EE467">
        <v>2085.7687949175902</v>
      </c>
      <c r="EF467">
        <v>1954.95564816565</v>
      </c>
      <c r="EG467">
        <v>2296.92122648447</v>
      </c>
      <c r="EH467">
        <v>2048.2835024454098</v>
      </c>
      <c r="EI467">
        <v>2125.1650715195001</v>
      </c>
      <c r="EJ467">
        <v>1963.99476844985</v>
      </c>
      <c r="EK467">
        <v>2027.8947082429399</v>
      </c>
      <c r="EL467">
        <v>1964.2478534234699</v>
      </c>
      <c r="EM467">
        <v>2096.0148527789602</v>
      </c>
      <c r="EN467">
        <v>2009.3103891738899</v>
      </c>
    </row>
    <row r="468" spans="1:146" x14ac:dyDescent="0.25">
      <c r="A468" s="1">
        <v>32733</v>
      </c>
      <c r="B468">
        <v>2133.2845169740799</v>
      </c>
      <c r="G468">
        <v>2400.50915790302</v>
      </c>
      <c r="W468">
        <v>2125.6003473324199</v>
      </c>
      <c r="AE468">
        <v>2355.8150538301102</v>
      </c>
      <c r="AH468">
        <v>1990.8909518455901</v>
      </c>
      <c r="AY468">
        <v>2006.4190640055599</v>
      </c>
      <c r="BB468">
        <v>2218.4416740023098</v>
      </c>
      <c r="BP468">
        <v>2035.14018438533</v>
      </c>
      <c r="CI468">
        <v>2482.0174005548201</v>
      </c>
      <c r="CK468">
        <v>2134.8072980470702</v>
      </c>
      <c r="CO468">
        <v>2284.28624988502</v>
      </c>
      <c r="DH468">
        <v>2408.3286523818001</v>
      </c>
      <c r="DN468">
        <v>2168.1317694812901</v>
      </c>
      <c r="DR468">
        <v>2266.1499598692099</v>
      </c>
      <c r="DW468">
        <v>2348.0610138511502</v>
      </c>
      <c r="EA468">
        <v>1941.4229598819099</v>
      </c>
      <c r="EE468">
        <v>2089.6910602805501</v>
      </c>
      <c r="EF468">
        <v>1949.4665182819399</v>
      </c>
      <c r="EG468">
        <v>2301.9794700000798</v>
      </c>
      <c r="EH468">
        <v>2041.4752406268699</v>
      </c>
      <c r="EI468">
        <v>2121.6158683057301</v>
      </c>
      <c r="EJ468">
        <v>1956.6158261036901</v>
      </c>
      <c r="EK468">
        <v>2025.74402211752</v>
      </c>
      <c r="EL468">
        <v>1960.8587461841</v>
      </c>
      <c r="EM468">
        <v>2102.0294738851599</v>
      </c>
      <c r="EN468">
        <v>2017.0694249681701</v>
      </c>
    </row>
    <row r="469" spans="1:146" x14ac:dyDescent="0.25">
      <c r="A469" s="1">
        <v>32747</v>
      </c>
      <c r="B469">
        <v>2133.2845169740799</v>
      </c>
      <c r="G469">
        <v>2402.1250524759898</v>
      </c>
      <c r="W469">
        <v>2125.6003473324199</v>
      </c>
      <c r="AE469">
        <v>2346.1016721321298</v>
      </c>
      <c r="AH469">
        <v>1990.8909518455901</v>
      </c>
      <c r="AY469">
        <v>2006.4190640055599</v>
      </c>
      <c r="BB469">
        <v>2216.5729928699898</v>
      </c>
      <c r="BP469">
        <v>2035.14018438533</v>
      </c>
      <c r="CI469">
        <v>2488.5264514428</v>
      </c>
      <c r="CK469">
        <v>2145.2977022571099</v>
      </c>
      <c r="CO469">
        <v>2283.5191978559301</v>
      </c>
      <c r="DH469">
        <v>2410.3155763459499</v>
      </c>
      <c r="DN469">
        <v>2170.8478545480998</v>
      </c>
      <c r="DR469">
        <v>2266.1499598692099</v>
      </c>
      <c r="DW469">
        <v>2352.6634922988901</v>
      </c>
      <c r="EA469">
        <v>1939.8284133053901</v>
      </c>
      <c r="EE469">
        <v>2099.91855932812</v>
      </c>
      <c r="EF469">
        <v>1944.63431860383</v>
      </c>
      <c r="EG469">
        <v>2311.6180757820898</v>
      </c>
      <c r="EH469">
        <v>2033.7308811548401</v>
      </c>
      <c r="EI469">
        <v>2126.31081324365</v>
      </c>
      <c r="EJ469">
        <v>1950.4886556465699</v>
      </c>
      <c r="EK469">
        <v>2023.7740521968699</v>
      </c>
      <c r="EL469">
        <v>1957.15796359612</v>
      </c>
      <c r="EM469">
        <v>2108.3839017358</v>
      </c>
      <c r="EN469">
        <v>2028.9145444031001</v>
      </c>
    </row>
    <row r="470" spans="1:146" x14ac:dyDescent="0.25">
      <c r="A470" s="1">
        <v>32761</v>
      </c>
      <c r="B470">
        <v>2133.2845169740799</v>
      </c>
      <c r="G470">
        <v>2407.9867876913499</v>
      </c>
      <c r="W470">
        <v>2125.6003473324199</v>
      </c>
      <c r="AE470">
        <v>2347.75144605894</v>
      </c>
      <c r="AH470">
        <v>1990.8909518455901</v>
      </c>
      <c r="AY470">
        <v>2006.4190640055599</v>
      </c>
      <c r="BB470">
        <v>2220.3370739146299</v>
      </c>
      <c r="BP470">
        <v>2035.14018438533</v>
      </c>
      <c r="CI470">
        <v>2490.3046182414801</v>
      </c>
      <c r="CK470">
        <v>2146.2505035856502</v>
      </c>
      <c r="CO470">
        <v>2289.1674871509299</v>
      </c>
      <c r="DH470">
        <v>2419.0635043101502</v>
      </c>
      <c r="DN470">
        <v>2178.1937585896499</v>
      </c>
      <c r="DR470">
        <v>2266.1499598692099</v>
      </c>
      <c r="DW470">
        <v>2346.2503392654098</v>
      </c>
      <c r="EA470">
        <v>1941.29047363225</v>
      </c>
      <c r="EE470">
        <v>2113.6810215371502</v>
      </c>
      <c r="EF470">
        <v>1939.9921184141499</v>
      </c>
      <c r="EG470">
        <v>2309.64061355583</v>
      </c>
      <c r="EH470">
        <v>2026.7285267785001</v>
      </c>
      <c r="EI470">
        <v>2125.8833312183901</v>
      </c>
      <c r="EJ470">
        <v>1944.6006033603701</v>
      </c>
      <c r="EK470">
        <v>2021.9416527052699</v>
      </c>
      <c r="EL470">
        <v>1953.9169708545001</v>
      </c>
      <c r="EM470">
        <v>2118.4015764773399</v>
      </c>
      <c r="EN470">
        <v>2032.05873566424</v>
      </c>
    </row>
    <row r="471" spans="1:146" x14ac:dyDescent="0.25">
      <c r="A471" s="1">
        <v>32775</v>
      </c>
      <c r="B471">
        <v>2133.2845169740799</v>
      </c>
      <c r="G471">
        <v>2412.4691334168901</v>
      </c>
      <c r="W471">
        <v>2125.6003473324199</v>
      </c>
      <c r="AE471">
        <v>2350.2660793332102</v>
      </c>
      <c r="AH471">
        <v>1990.8909518455901</v>
      </c>
      <c r="AY471">
        <v>2006.4190640055599</v>
      </c>
      <c r="BB471">
        <v>2228.6845972884398</v>
      </c>
      <c r="BP471">
        <v>2035.14018438533</v>
      </c>
      <c r="CI471">
        <v>2489.9963502899</v>
      </c>
      <c r="CK471">
        <v>2150.6227237118101</v>
      </c>
      <c r="CO471">
        <v>2291.4286774607399</v>
      </c>
      <c r="DH471">
        <v>2417.5019175622601</v>
      </c>
      <c r="DN471">
        <v>2179.4729223475902</v>
      </c>
      <c r="DR471">
        <v>2266.1499598692099</v>
      </c>
      <c r="DW471">
        <v>2342.6717097788801</v>
      </c>
      <c r="EA471">
        <v>1937.30153917694</v>
      </c>
      <c r="EE471">
        <v>2126.21679970479</v>
      </c>
      <c r="EF471">
        <v>1933.8419832668001</v>
      </c>
      <c r="EG471">
        <v>2314.5553688191899</v>
      </c>
      <c r="EH471">
        <v>2021.69674960829</v>
      </c>
      <c r="EI471">
        <v>2137.3417311458602</v>
      </c>
      <c r="EJ471">
        <v>1941.8821198375799</v>
      </c>
      <c r="EK471">
        <v>2020.2348476309201</v>
      </c>
      <c r="EL471">
        <v>1952.0276603877401</v>
      </c>
      <c r="EM471">
        <v>2118.4751919374798</v>
      </c>
      <c r="EN471">
        <v>2039.8930788765299</v>
      </c>
    </row>
    <row r="472" spans="1:146" x14ac:dyDescent="0.25">
      <c r="A472" s="1">
        <v>32782</v>
      </c>
      <c r="B472">
        <v>2133.2845169740799</v>
      </c>
      <c r="G472">
        <v>2417.8411845918499</v>
      </c>
      <c r="W472">
        <v>2125.6003473324199</v>
      </c>
      <c r="AE472">
        <v>2349.2667094284602</v>
      </c>
      <c r="AH472">
        <v>1990.8909518455901</v>
      </c>
      <c r="AY472">
        <v>2006.4190640055599</v>
      </c>
      <c r="BB472">
        <v>2229.4761479724102</v>
      </c>
      <c r="BP472">
        <v>2035.14018438533</v>
      </c>
      <c r="CI472">
        <v>2495.9002556660998</v>
      </c>
      <c r="CK472">
        <v>2153.5105954661099</v>
      </c>
      <c r="CO472">
        <v>2301.2268681167202</v>
      </c>
      <c r="DH472">
        <v>2419.44172124131</v>
      </c>
      <c r="DN472">
        <v>2178.4207659480198</v>
      </c>
      <c r="DR472">
        <v>2266.1499598692099</v>
      </c>
      <c r="DW472">
        <v>2348.58203339795</v>
      </c>
      <c r="EA472">
        <v>1942.0858514763099</v>
      </c>
      <c r="EE472">
        <v>2130.2584182072401</v>
      </c>
      <c r="EF472">
        <v>1929.09755360434</v>
      </c>
      <c r="EG472">
        <v>2315.0154571129501</v>
      </c>
      <c r="EH472">
        <v>2016.4251864498499</v>
      </c>
      <c r="EI472">
        <v>2139.8792436717299</v>
      </c>
      <c r="EJ472">
        <v>1936.2727208639101</v>
      </c>
      <c r="EK472">
        <v>2019.30312420531</v>
      </c>
      <c r="EL472">
        <v>1948.4573002465099</v>
      </c>
      <c r="EM472">
        <v>2129.1786337845501</v>
      </c>
      <c r="EN472">
        <v>2039.6596609344399</v>
      </c>
    </row>
    <row r="473" spans="1:146" x14ac:dyDescent="0.25">
      <c r="A473" s="1">
        <v>32803</v>
      </c>
      <c r="B473">
        <v>2133.2845169740799</v>
      </c>
      <c r="G473">
        <v>2416.66032572523</v>
      </c>
      <c r="W473">
        <v>2125.6003473324199</v>
      </c>
      <c r="AE473">
        <v>2355.24018879099</v>
      </c>
      <c r="AH473">
        <v>1990.8909518455901</v>
      </c>
      <c r="AY473">
        <v>2006.4190640055599</v>
      </c>
      <c r="BB473">
        <v>2239.3334674785401</v>
      </c>
      <c r="BP473">
        <v>2035.14018438533</v>
      </c>
      <c r="CI473">
        <v>2493.87498614683</v>
      </c>
      <c r="CK473">
        <v>2159.8810404670999</v>
      </c>
      <c r="CO473">
        <v>2300.5531541806799</v>
      </c>
      <c r="DH473">
        <v>2428.94469562012</v>
      </c>
      <c r="DN473">
        <v>2177.3117192161599</v>
      </c>
      <c r="DR473">
        <v>2266.1499598692099</v>
      </c>
      <c r="DW473">
        <v>2357.2795219589598</v>
      </c>
      <c r="EA473">
        <v>1944.92190208999</v>
      </c>
      <c r="EE473">
        <v>2128.8449802986802</v>
      </c>
      <c r="EF473">
        <v>1930.47276154361</v>
      </c>
      <c r="EG473">
        <v>2322.4150846157499</v>
      </c>
      <c r="EH473">
        <v>2008.03634913058</v>
      </c>
      <c r="EI473">
        <v>2140.4764664117301</v>
      </c>
      <c r="EJ473">
        <v>1931.3555016604</v>
      </c>
      <c r="EK473">
        <v>2018.0247610986</v>
      </c>
      <c r="EL473">
        <v>1946.2949075168499</v>
      </c>
      <c r="EM473">
        <v>2140.3948198241801</v>
      </c>
      <c r="EN473">
        <v>2033.0729571649399</v>
      </c>
    </row>
    <row r="474" spans="1:146" x14ac:dyDescent="0.25">
      <c r="A474" s="1">
        <v>32817</v>
      </c>
      <c r="B474">
        <v>2133.2845169740799</v>
      </c>
      <c r="G474">
        <v>2413.9499650484099</v>
      </c>
      <c r="W474">
        <v>2125.6003473324199</v>
      </c>
      <c r="AE474">
        <v>2362.3924524460499</v>
      </c>
      <c r="AH474">
        <v>1990.8909518455901</v>
      </c>
      <c r="AY474">
        <v>2006.4190640055599</v>
      </c>
      <c r="BB474">
        <v>2245.17521054893</v>
      </c>
      <c r="BP474">
        <v>2035.14018438533</v>
      </c>
      <c r="CI474">
        <v>2484.83051344964</v>
      </c>
      <c r="CK474">
        <v>2167.8335211000099</v>
      </c>
      <c r="CO474">
        <v>2295.3939322201099</v>
      </c>
      <c r="DH474">
        <v>2438.67386042923</v>
      </c>
      <c r="DN474">
        <v>2181.4142533519298</v>
      </c>
      <c r="DR474">
        <v>2266.1499598692099</v>
      </c>
      <c r="DW474">
        <v>2359.4779469461801</v>
      </c>
      <c r="EA474">
        <v>1953.66731854263</v>
      </c>
      <c r="EE474">
        <v>2133.9615470930999</v>
      </c>
      <c r="EF474">
        <v>1927.26618595419</v>
      </c>
      <c r="EG474">
        <v>2335.14922887285</v>
      </c>
      <c r="EH474">
        <v>1999.9925154877201</v>
      </c>
      <c r="EI474">
        <v>2137.8020229721101</v>
      </c>
      <c r="EJ474">
        <v>1925.8101459653501</v>
      </c>
      <c r="EK474">
        <v>2016.88209288093</v>
      </c>
      <c r="EL474">
        <v>1944.2125943946801</v>
      </c>
      <c r="EM474">
        <v>2145.02733814981</v>
      </c>
      <c r="EN474">
        <v>2038.5807518036399</v>
      </c>
    </row>
    <row r="475" spans="1:146" x14ac:dyDescent="0.25">
      <c r="A475" s="1">
        <v>32943</v>
      </c>
      <c r="B475">
        <v>2133.2845169740799</v>
      </c>
      <c r="G475">
        <v>2406.0868943025498</v>
      </c>
      <c r="W475">
        <v>2125.6003473324199</v>
      </c>
      <c r="AE475">
        <v>2353.9697097522999</v>
      </c>
      <c r="AH475">
        <v>1990.8909518455901</v>
      </c>
      <c r="AY475">
        <v>2006.4190640055599</v>
      </c>
      <c r="BB475">
        <v>2252.4665987130502</v>
      </c>
      <c r="BP475">
        <v>2035.14018438533</v>
      </c>
      <c r="CI475">
        <v>2486.1153905174001</v>
      </c>
      <c r="CK475">
        <v>2167.8335211000099</v>
      </c>
      <c r="CO475">
        <v>2308.8553710770002</v>
      </c>
      <c r="DH475">
        <v>2444.30150472788</v>
      </c>
      <c r="DN475">
        <v>2176.0560340198599</v>
      </c>
      <c r="DR475">
        <v>2266.1499598692099</v>
      </c>
      <c r="DW475">
        <v>2365.5251461975399</v>
      </c>
      <c r="EA475">
        <v>1956.3869208113799</v>
      </c>
      <c r="EE475">
        <v>2143.9740744464798</v>
      </c>
      <c r="EG475">
        <v>2341.6267630545199</v>
      </c>
      <c r="EH475">
        <v>1994.3062309428999</v>
      </c>
      <c r="EI475">
        <v>2148.1009146636702</v>
      </c>
      <c r="EJ475">
        <v>1921.9273280472901</v>
      </c>
      <c r="EL475">
        <v>1947.5662469690501</v>
      </c>
      <c r="EM475">
        <v>2141.4717691156902</v>
      </c>
      <c r="EN475">
        <v>2034.09397081921</v>
      </c>
      <c r="EO475">
        <v>2004.36279565174</v>
      </c>
      <c r="EP475">
        <v>1995.9786046271199</v>
      </c>
    </row>
    <row r="476" spans="1:146" x14ac:dyDescent="0.25">
      <c r="A476" s="1">
        <v>32957</v>
      </c>
      <c r="B476">
        <v>2133.2845169740799</v>
      </c>
      <c r="G476">
        <v>2414.60288628536</v>
      </c>
      <c r="W476">
        <v>2125.6003473324199</v>
      </c>
      <c r="AE476">
        <v>2352.5965690989101</v>
      </c>
      <c r="AH476">
        <v>1990.8909518455901</v>
      </c>
      <c r="AY476">
        <v>2006.4190640055599</v>
      </c>
      <c r="BB476">
        <v>2252.1348217047898</v>
      </c>
      <c r="BP476">
        <v>2035.14018438533</v>
      </c>
      <c r="CI476">
        <v>2494.0946830152802</v>
      </c>
      <c r="CK476">
        <v>2167.8335211000099</v>
      </c>
      <c r="CO476">
        <v>2318.7090855148999</v>
      </c>
      <c r="DH476">
        <v>2447.0748922457601</v>
      </c>
      <c r="DN476">
        <v>2184.6892199992599</v>
      </c>
      <c r="DR476">
        <v>2266.1499598692099</v>
      </c>
      <c r="DW476">
        <v>2362.8582877838899</v>
      </c>
      <c r="EA476">
        <v>1956.7674571601101</v>
      </c>
      <c r="EE476">
        <v>2151.4521846446301</v>
      </c>
      <c r="EG476">
        <v>2347.5712261113999</v>
      </c>
      <c r="EH476">
        <v>1995.0257373234399</v>
      </c>
      <c r="EI476">
        <v>2148.33411365449</v>
      </c>
      <c r="EJ476">
        <v>1919.10998512112</v>
      </c>
      <c r="EL476">
        <v>1941.5413121880499</v>
      </c>
      <c r="EM476">
        <v>2142.89708936854</v>
      </c>
      <c r="EN476">
        <v>2031.2929423432699</v>
      </c>
      <c r="EO476">
        <v>1998.38106063909</v>
      </c>
      <c r="EP476">
        <v>1991.6262372057499</v>
      </c>
    </row>
    <row r="477" spans="1:146" x14ac:dyDescent="0.25">
      <c r="A477" s="1">
        <v>33006</v>
      </c>
      <c r="B477">
        <v>2133.2845169740799</v>
      </c>
      <c r="G477">
        <v>2416.4031837730299</v>
      </c>
      <c r="W477">
        <v>2125.6003473324199</v>
      </c>
      <c r="AE477">
        <v>2361.3104365315498</v>
      </c>
      <c r="AH477">
        <v>1990.8909518455901</v>
      </c>
      <c r="AY477">
        <v>2006.4190640055599</v>
      </c>
      <c r="BB477">
        <v>2248.3244373704902</v>
      </c>
      <c r="BP477">
        <v>2035.14018438533</v>
      </c>
      <c r="CI477">
        <v>2493.0231361164701</v>
      </c>
      <c r="CK477">
        <v>2167.8335211000099</v>
      </c>
      <c r="CO477">
        <v>2320.83979082722</v>
      </c>
      <c r="DH477">
        <v>2448.49000183012</v>
      </c>
      <c r="DN477">
        <v>2195.0599167032001</v>
      </c>
      <c r="DR477">
        <v>2266.1499598692099</v>
      </c>
      <c r="DW477">
        <v>2351.0288212208602</v>
      </c>
      <c r="EA477">
        <v>1962.3779734443399</v>
      </c>
      <c r="EE477">
        <v>2153.6493515321099</v>
      </c>
      <c r="EG477">
        <v>2357.2280727223401</v>
      </c>
      <c r="EH477">
        <v>1986.9053196165901</v>
      </c>
      <c r="EI477">
        <v>2153.8789252886199</v>
      </c>
      <c r="EJ477">
        <v>1917.33511119984</v>
      </c>
      <c r="EL477">
        <v>1939.5486017784001</v>
      </c>
      <c r="EM477">
        <v>2143.7097313839299</v>
      </c>
      <c r="EN477">
        <v>2042.0232693973901</v>
      </c>
      <c r="EO477">
        <v>2000.25742735526</v>
      </c>
      <c r="EP477">
        <v>1987.5962531909199</v>
      </c>
    </row>
    <row r="478" spans="1:146" x14ac:dyDescent="0.25">
      <c r="A478" s="1">
        <v>33020</v>
      </c>
      <c r="B478">
        <v>2133.2845169740799</v>
      </c>
      <c r="G478">
        <v>2415.3754175521199</v>
      </c>
      <c r="W478">
        <v>2125.6003473324199</v>
      </c>
      <c r="AE478">
        <v>2362.2410847413998</v>
      </c>
      <c r="AH478">
        <v>1990.8909518455901</v>
      </c>
      <c r="AY478">
        <v>2006.4190640055599</v>
      </c>
      <c r="BB478">
        <v>2247.0542592064498</v>
      </c>
      <c r="BP478">
        <v>2035.14018438533</v>
      </c>
      <c r="CI478">
        <v>2501.4363316322901</v>
      </c>
      <c r="CK478">
        <v>2167.8335211000099</v>
      </c>
      <c r="CO478">
        <v>2329.5379882980001</v>
      </c>
      <c r="DH478">
        <v>2451.7852395787099</v>
      </c>
      <c r="DN478">
        <v>2199.0085444336701</v>
      </c>
      <c r="DR478">
        <v>2266.1499598692099</v>
      </c>
      <c r="DW478">
        <v>2351.4364313398601</v>
      </c>
      <c r="EA478">
        <v>1961.3187145848501</v>
      </c>
      <c r="EE478">
        <v>2158.65060343305</v>
      </c>
      <c r="EG478">
        <v>2350.1374879515301</v>
      </c>
      <c r="EH478">
        <v>1981.87100010839</v>
      </c>
      <c r="EI478">
        <v>2162.5882036391299</v>
      </c>
      <c r="EJ478">
        <v>1914.1963610663599</v>
      </c>
      <c r="EL478">
        <v>1935.29220037288</v>
      </c>
      <c r="EM478">
        <v>2145.4880481191199</v>
      </c>
      <c r="EN478">
        <v>2057.1969984520201</v>
      </c>
      <c r="EO478">
        <v>1999.7704561036501</v>
      </c>
      <c r="EP478">
        <v>1982.7282476518401</v>
      </c>
    </row>
    <row r="479" spans="1:146" x14ac:dyDescent="0.25">
      <c r="A479" s="1">
        <v>33034</v>
      </c>
      <c r="B479">
        <v>2133.2845169740799</v>
      </c>
      <c r="G479">
        <v>2422.43816787476</v>
      </c>
      <c r="W479">
        <v>2125.6003473324199</v>
      </c>
      <c r="AE479">
        <v>2368.38912969788</v>
      </c>
      <c r="AH479">
        <v>1990.8909518455901</v>
      </c>
      <c r="AY479">
        <v>2006.4190640055599</v>
      </c>
      <c r="BB479">
        <v>2248.2543824559998</v>
      </c>
      <c r="BP479">
        <v>2035.14018438533</v>
      </c>
      <c r="CI479">
        <v>2509.1868143910801</v>
      </c>
      <c r="CK479">
        <v>2167.8335211000099</v>
      </c>
      <c r="CO479">
        <v>2331.41250908454</v>
      </c>
      <c r="DH479">
        <v>2444.2198961220001</v>
      </c>
      <c r="DN479">
        <v>2198.1858259176902</v>
      </c>
      <c r="DR479">
        <v>2266.1499598692099</v>
      </c>
      <c r="DW479">
        <v>2351.43312559468</v>
      </c>
      <c r="EA479">
        <v>1967.36635297117</v>
      </c>
      <c r="EE479">
        <v>2152.7309829778501</v>
      </c>
      <c r="EG479">
        <v>2352.7691351963599</v>
      </c>
      <c r="EH479">
        <v>1977.0263274469801</v>
      </c>
      <c r="EI479">
        <v>2173.90388526365</v>
      </c>
      <c r="EJ479">
        <v>1911.6038189128301</v>
      </c>
      <c r="EL479">
        <v>1932.13484715305</v>
      </c>
      <c r="EM479">
        <v>2146.8047259431301</v>
      </c>
      <c r="EN479">
        <v>2065.4009628375102</v>
      </c>
      <c r="EO479">
        <v>2004.06996829183</v>
      </c>
      <c r="EP479">
        <v>1977.98614756098</v>
      </c>
    </row>
    <row r="480" spans="1:146" x14ac:dyDescent="0.25">
      <c r="A480" s="1">
        <v>33048</v>
      </c>
      <c r="B480">
        <v>2133.2845169740799</v>
      </c>
      <c r="G480">
        <v>2431.7048419627799</v>
      </c>
      <c r="W480">
        <v>2125.6003473324199</v>
      </c>
      <c r="AE480">
        <v>2375.3431794683902</v>
      </c>
      <c r="AH480">
        <v>1990.8909518455901</v>
      </c>
      <c r="AY480">
        <v>2006.4190640055599</v>
      </c>
      <c r="BB480">
        <v>2249.96295278862</v>
      </c>
      <c r="BP480">
        <v>2035.14018438533</v>
      </c>
      <c r="CI480">
        <v>2508.3039628780798</v>
      </c>
      <c r="CK480">
        <v>2167.8335211000099</v>
      </c>
      <c r="CO480">
        <v>2333.30289007585</v>
      </c>
      <c r="DH480">
        <v>2449.2044144449901</v>
      </c>
      <c r="DN480">
        <v>2201.2364515479499</v>
      </c>
      <c r="DR480">
        <v>2266.1499598692099</v>
      </c>
      <c r="DW480">
        <v>2344.9242904601001</v>
      </c>
      <c r="EA480">
        <v>1970.51112824143</v>
      </c>
      <c r="EE480">
        <v>2160.7364782337099</v>
      </c>
      <c r="EG480">
        <v>2361.51034976754</v>
      </c>
      <c r="EH480">
        <v>1972.3698144401201</v>
      </c>
      <c r="EI480">
        <v>2173.63074469822</v>
      </c>
      <c r="EJ480">
        <v>1909.08002971931</v>
      </c>
      <c r="EL480">
        <v>1929.1119804550201</v>
      </c>
      <c r="EM480">
        <v>2148.6250606579501</v>
      </c>
      <c r="EN480">
        <v>2071.5482702826698</v>
      </c>
      <c r="EO480">
        <v>1999.3664462368299</v>
      </c>
      <c r="EP480">
        <v>1973.3690959998</v>
      </c>
    </row>
    <row r="481" spans="1:150" x14ac:dyDescent="0.25">
      <c r="A481" s="1">
        <v>33062</v>
      </c>
      <c r="B481">
        <v>2133.2845169740799</v>
      </c>
      <c r="G481">
        <v>2433.2481190395902</v>
      </c>
      <c r="W481">
        <v>2125.6003473324199</v>
      </c>
      <c r="AE481">
        <v>2379.8034291057602</v>
      </c>
      <c r="AH481">
        <v>1990.8909518455901</v>
      </c>
      <c r="AY481">
        <v>2006.4190640055599</v>
      </c>
      <c r="BB481">
        <v>2255.4794259833502</v>
      </c>
      <c r="BP481">
        <v>2035.14018438533</v>
      </c>
      <c r="CI481">
        <v>2514.5901209859699</v>
      </c>
      <c r="CK481">
        <v>2167.8335211000099</v>
      </c>
      <c r="CO481">
        <v>2329.5846268178798</v>
      </c>
      <c r="DH481">
        <v>2446.1244572062801</v>
      </c>
      <c r="DN481">
        <v>2209.4612090548899</v>
      </c>
      <c r="DR481">
        <v>2266.1499598692099</v>
      </c>
      <c r="DW481">
        <v>2344.8684232000801</v>
      </c>
      <c r="EA481">
        <v>1967.99185032686</v>
      </c>
      <c r="EE481">
        <v>2157.74870429567</v>
      </c>
      <c r="EG481">
        <v>2365.3481357964101</v>
      </c>
      <c r="EH481">
        <v>1976.38085700431</v>
      </c>
      <c r="EI481">
        <v>2187.5819432511298</v>
      </c>
      <c r="EJ481">
        <v>1906.15992571627</v>
      </c>
      <c r="EL481">
        <v>1924.3518544269</v>
      </c>
      <c r="EM481">
        <v>2147.6591547723901</v>
      </c>
      <c r="EN481">
        <v>2066.7775765188999</v>
      </c>
      <c r="EO481">
        <v>2010.90241614712</v>
      </c>
      <c r="EP481">
        <v>1968.88188725844</v>
      </c>
    </row>
    <row r="482" spans="1:150" x14ac:dyDescent="0.25">
      <c r="A482" s="1">
        <v>33069</v>
      </c>
      <c r="B482">
        <v>2133.2845169740799</v>
      </c>
      <c r="G482">
        <v>2436.2307521668099</v>
      </c>
      <c r="W482">
        <v>2125.6003473324199</v>
      </c>
      <c r="AE482">
        <v>2378.5385170259401</v>
      </c>
      <c r="AH482">
        <v>1990.8909518455901</v>
      </c>
      <c r="AY482">
        <v>2006.4190640055599</v>
      </c>
      <c r="BB482">
        <v>2256.6465879534799</v>
      </c>
      <c r="BP482">
        <v>2035.14018438533</v>
      </c>
      <c r="CI482">
        <v>2516.5199101722401</v>
      </c>
      <c r="CK482">
        <v>2167.8335211000099</v>
      </c>
      <c r="CO482">
        <v>2332.1960826647501</v>
      </c>
      <c r="DH482">
        <v>2446.9754578314901</v>
      </c>
      <c r="DN482">
        <v>2217.4785477168002</v>
      </c>
      <c r="DR482">
        <v>2266.1499598692099</v>
      </c>
      <c r="DW482">
        <v>2348.18814470901</v>
      </c>
      <c r="EA482">
        <v>1967.43259571014</v>
      </c>
      <c r="EE482">
        <v>2160.5840863590602</v>
      </c>
      <c r="EG482">
        <v>2365.3687970492001</v>
      </c>
      <c r="EH482">
        <v>1977.5227627188499</v>
      </c>
      <c r="EI482">
        <v>2203.5001120796801</v>
      </c>
      <c r="EJ482">
        <v>1903.31068501461</v>
      </c>
      <c r="EL482">
        <v>1920.2296125314699</v>
      </c>
      <c r="EM482">
        <v>2151.5063756119698</v>
      </c>
      <c r="EN482">
        <v>2062.2161588793801</v>
      </c>
      <c r="EO482">
        <v>2013.20679735881</v>
      </c>
      <c r="EP482">
        <v>1964.5097972349499</v>
      </c>
    </row>
    <row r="483" spans="1:150" x14ac:dyDescent="0.25">
      <c r="A483" s="1">
        <v>33083</v>
      </c>
      <c r="B483">
        <v>2133.2845169740799</v>
      </c>
      <c r="G483">
        <v>2435.9038173514</v>
      </c>
      <c r="W483">
        <v>2125.6003473324199</v>
      </c>
      <c r="AE483">
        <v>2379.2823865017699</v>
      </c>
      <c r="AH483">
        <v>1990.8909518455901</v>
      </c>
      <c r="AY483">
        <v>2006.4190640055599</v>
      </c>
      <c r="BB483">
        <v>2254.0879647337401</v>
      </c>
      <c r="BP483">
        <v>2035.14018438533</v>
      </c>
      <c r="CI483">
        <v>2524.58138429972</v>
      </c>
      <c r="CK483">
        <v>2167.8335211000099</v>
      </c>
      <c r="CO483">
        <v>2336.67940271923</v>
      </c>
      <c r="DH483">
        <v>2453.5251969328201</v>
      </c>
      <c r="DN483">
        <v>2219.1804339943201</v>
      </c>
      <c r="DR483">
        <v>2266.1499598692099</v>
      </c>
      <c r="DW483">
        <v>2349.5901770571099</v>
      </c>
      <c r="EA483">
        <v>1966.91540775304</v>
      </c>
      <c r="EE483">
        <v>2159.6391389645901</v>
      </c>
      <c r="EG483">
        <v>2370.1761755500302</v>
      </c>
      <c r="EH483">
        <v>1974.4600459481401</v>
      </c>
      <c r="EI483">
        <v>2210.9630693967702</v>
      </c>
      <c r="EJ483">
        <v>1901.0015051078401</v>
      </c>
      <c r="EL483">
        <v>1915.31731251525</v>
      </c>
      <c r="EM483">
        <v>2145.8925566671701</v>
      </c>
      <c r="EN483">
        <v>2071.50428524363</v>
      </c>
      <c r="EO483">
        <v>2022.57015676071</v>
      </c>
      <c r="EP483">
        <v>1960.2497804678101</v>
      </c>
    </row>
    <row r="484" spans="1:150" x14ac:dyDescent="0.25">
      <c r="A484" s="1">
        <v>33097</v>
      </c>
      <c r="B484">
        <v>2133.2845169740799</v>
      </c>
      <c r="G484">
        <v>2428.6253579900499</v>
      </c>
      <c r="W484">
        <v>2125.6003473324199</v>
      </c>
      <c r="AE484">
        <v>2389.0483611975901</v>
      </c>
      <c r="AH484">
        <v>1990.8909518455901</v>
      </c>
      <c r="AY484">
        <v>2006.4190640055599</v>
      </c>
      <c r="BB484">
        <v>2248.9004443174999</v>
      </c>
      <c r="BP484">
        <v>2035.14018438533</v>
      </c>
      <c r="CI484">
        <v>2525.9045139476402</v>
      </c>
      <c r="CK484">
        <v>2167.8335211000099</v>
      </c>
      <c r="CO484">
        <v>2330.75777731574</v>
      </c>
      <c r="DH484">
        <v>2462.7832602850699</v>
      </c>
      <c r="DN484">
        <v>2226.1061356770001</v>
      </c>
      <c r="DR484">
        <v>2266.1499598692099</v>
      </c>
      <c r="DW484">
        <v>2355.7556332095901</v>
      </c>
      <c r="EA484">
        <v>1964.5664337000301</v>
      </c>
      <c r="EE484">
        <v>2161.6497310141099</v>
      </c>
      <c r="EG484">
        <v>2373.5079803866001</v>
      </c>
      <c r="EH484">
        <v>1980.96389430777</v>
      </c>
      <c r="EI484">
        <v>2218.74664862995</v>
      </c>
      <c r="EJ484">
        <v>1899.2310749063899</v>
      </c>
      <c r="EL484">
        <v>1910.11718318423</v>
      </c>
      <c r="EM484">
        <v>2149.9801757888199</v>
      </c>
      <c r="EN484">
        <v>2066.96055119004</v>
      </c>
      <c r="EO484">
        <v>2031.7325214070299</v>
      </c>
      <c r="EP484">
        <v>1956.1073418301301</v>
      </c>
    </row>
    <row r="485" spans="1:150" x14ac:dyDescent="0.25">
      <c r="A485" s="1">
        <v>33111</v>
      </c>
      <c r="B485">
        <v>2133.2845169740799</v>
      </c>
      <c r="G485">
        <v>2428.3023094996402</v>
      </c>
      <c r="W485">
        <v>2125.6003473324199</v>
      </c>
      <c r="AE485">
        <v>2393.0235722512102</v>
      </c>
      <c r="AH485">
        <v>1990.8909518455901</v>
      </c>
      <c r="AY485">
        <v>2006.4190640055599</v>
      </c>
      <c r="BB485">
        <v>2250.7985409397802</v>
      </c>
      <c r="BP485">
        <v>2035.14018438533</v>
      </c>
      <c r="CI485">
        <v>2534.0001110848798</v>
      </c>
      <c r="CK485">
        <v>2167.8335211000099</v>
      </c>
      <c r="CO485">
        <v>2332.0468902682601</v>
      </c>
      <c r="DH485">
        <v>2453.4625931197902</v>
      </c>
      <c r="DN485">
        <v>2224.46378828262</v>
      </c>
      <c r="DR485">
        <v>2266.1499598692099</v>
      </c>
      <c r="DW485">
        <v>2360.4948668694101</v>
      </c>
      <c r="EA485">
        <v>1969.01382798591</v>
      </c>
      <c r="EE485">
        <v>2161.8433008205102</v>
      </c>
      <c r="EG485">
        <v>2382.5006065238899</v>
      </c>
      <c r="EH485">
        <v>1977.94416846319</v>
      </c>
      <c r="EI485">
        <v>2221.9004264312498</v>
      </c>
      <c r="EJ485">
        <v>1897.68647860654</v>
      </c>
      <c r="EL485">
        <v>1905.35093795279</v>
      </c>
      <c r="EM485">
        <v>2149.79902025706</v>
      </c>
      <c r="EO485">
        <v>2047.19108762941</v>
      </c>
      <c r="EP485">
        <v>1952.17216797684</v>
      </c>
    </row>
    <row r="486" spans="1:150" x14ac:dyDescent="0.25">
      <c r="A486" s="1">
        <v>33125</v>
      </c>
      <c r="B486">
        <v>2133.2845169740799</v>
      </c>
      <c r="G486">
        <v>2436.56758319553</v>
      </c>
      <c r="W486">
        <v>2125.6003473324199</v>
      </c>
      <c r="AE486">
        <v>2386.4378849698701</v>
      </c>
      <c r="AH486">
        <v>1990.8909518455901</v>
      </c>
      <c r="AY486">
        <v>2006.4190640055599</v>
      </c>
      <c r="BB486">
        <v>2246.2090483208299</v>
      </c>
      <c r="BP486">
        <v>2035.14018438533</v>
      </c>
      <c r="CI486">
        <v>2541.9203814268899</v>
      </c>
      <c r="CK486">
        <v>2167.8335211000099</v>
      </c>
      <c r="CO486">
        <v>2333.3699623532402</v>
      </c>
      <c r="DH486">
        <v>2453.0196056476698</v>
      </c>
      <c r="DN486">
        <v>2231.4582729838498</v>
      </c>
      <c r="DR486">
        <v>2266.1499598692099</v>
      </c>
      <c r="DW486">
        <v>2366.1458961518101</v>
      </c>
      <c r="EA486">
        <v>1972.91252207768</v>
      </c>
      <c r="EE486">
        <v>2156.1040962628899</v>
      </c>
      <c r="EG486">
        <v>2388.2625219530701</v>
      </c>
      <c r="EH486">
        <v>1983.05592073461</v>
      </c>
      <c r="EI486">
        <v>2222.02182749966</v>
      </c>
      <c r="EJ486">
        <v>1896.18788082319</v>
      </c>
      <c r="EL486">
        <v>1900.7371257139</v>
      </c>
      <c r="EM486">
        <v>2154.6981637163599</v>
      </c>
      <c r="EO486">
        <v>2052.2268827067301</v>
      </c>
      <c r="EP486">
        <v>1948.3332711586399</v>
      </c>
    </row>
    <row r="487" spans="1:150" x14ac:dyDescent="0.25">
      <c r="A487" s="1">
        <v>33139</v>
      </c>
      <c r="B487">
        <v>2133.2845169740799</v>
      </c>
      <c r="G487">
        <v>2445.6674283401499</v>
      </c>
      <c r="W487">
        <v>2125.6003473324199</v>
      </c>
      <c r="AE487">
        <v>2379.6929907819399</v>
      </c>
      <c r="AH487">
        <v>1990.8909518455901</v>
      </c>
      <c r="AY487">
        <v>2006.4190640055599</v>
      </c>
      <c r="BB487">
        <v>2246.8801687125601</v>
      </c>
      <c r="BP487">
        <v>2035.14018438533</v>
      </c>
      <c r="CI487">
        <v>2548.6951323506701</v>
      </c>
      <c r="CK487">
        <v>2167.8335211000099</v>
      </c>
      <c r="CO487">
        <v>2333.7541585385602</v>
      </c>
      <c r="DH487">
        <v>2452.1866841276801</v>
      </c>
      <c r="DN487">
        <v>2237.3149922488501</v>
      </c>
      <c r="DR487">
        <v>2266.1499598692099</v>
      </c>
      <c r="DW487">
        <v>2371.2038299392798</v>
      </c>
      <c r="EA487">
        <v>1971.78228261864</v>
      </c>
      <c r="EE487">
        <v>2157.6542148036401</v>
      </c>
      <c r="EG487">
        <v>2395.9311577223398</v>
      </c>
      <c r="EH487">
        <v>1982.1157581683301</v>
      </c>
      <c r="EI487">
        <v>2225.2428677258899</v>
      </c>
      <c r="EJ487">
        <v>1894.7421860186801</v>
      </c>
      <c r="EL487">
        <v>1896.2859507933099</v>
      </c>
      <c r="EM487">
        <v>2155.53399492986</v>
      </c>
      <c r="EO487">
        <v>2058.69766501918</v>
      </c>
      <c r="EP487">
        <v>1944.5970528980999</v>
      </c>
    </row>
    <row r="488" spans="1:150" x14ac:dyDescent="0.25">
      <c r="A488" s="1">
        <v>33146</v>
      </c>
      <c r="B488">
        <v>2133.2845169740799</v>
      </c>
      <c r="G488">
        <v>2454.9912996611201</v>
      </c>
      <c r="W488">
        <v>2125.6003473324199</v>
      </c>
      <c r="AE488">
        <v>2377.19900990732</v>
      </c>
      <c r="AH488">
        <v>1990.8909518455901</v>
      </c>
      <c r="AY488">
        <v>2006.4190640055599</v>
      </c>
      <c r="BB488">
        <v>2241.5401219289201</v>
      </c>
      <c r="BP488">
        <v>2035.14018438533</v>
      </c>
      <c r="CI488">
        <v>2544.7798659762402</v>
      </c>
      <c r="CK488">
        <v>2167.8335211000099</v>
      </c>
      <c r="CO488">
        <v>2328.6357921672402</v>
      </c>
      <c r="DH488">
        <v>2459.8887639453401</v>
      </c>
      <c r="DN488">
        <v>2242.9790327546202</v>
      </c>
      <c r="DR488">
        <v>2266.1499598692099</v>
      </c>
      <c r="DW488">
        <v>2369.3193635289299</v>
      </c>
      <c r="EA488">
        <v>1975.67648513419</v>
      </c>
      <c r="EE488">
        <v>2155.6615681086</v>
      </c>
      <c r="EG488">
        <v>2399.8506928399102</v>
      </c>
      <c r="EH488">
        <v>1992.20686381883</v>
      </c>
      <c r="EI488">
        <v>2232.3671328758001</v>
      </c>
      <c r="EJ488">
        <v>1893.3199497973201</v>
      </c>
      <c r="EL488">
        <v>1891.93464925331</v>
      </c>
      <c r="EM488">
        <v>2155.8544833585402</v>
      </c>
      <c r="EO488">
        <v>2069.9687315273</v>
      </c>
      <c r="EP488">
        <v>1940.9266466987999</v>
      </c>
    </row>
    <row r="489" spans="1:150" x14ac:dyDescent="0.25">
      <c r="A489" s="1">
        <v>33167</v>
      </c>
      <c r="B489">
        <v>2133.2845169740799</v>
      </c>
      <c r="G489">
        <v>2445.2312109049499</v>
      </c>
      <c r="W489">
        <v>2125.6003473324199</v>
      </c>
      <c r="AE489">
        <v>2381.2911414775199</v>
      </c>
      <c r="AH489">
        <v>1990.8909518455901</v>
      </c>
      <c r="AY489">
        <v>2006.4190640055599</v>
      </c>
      <c r="BB489">
        <v>2236.7615873587902</v>
      </c>
      <c r="BP489">
        <v>2035.14018438533</v>
      </c>
      <c r="CI489">
        <v>2530.2983027151799</v>
      </c>
      <c r="CK489">
        <v>2167.8335211000099</v>
      </c>
      <c r="CO489">
        <v>2329.3272025093802</v>
      </c>
      <c r="DH489">
        <v>2467.5915675854999</v>
      </c>
      <c r="DN489">
        <v>2252.8435925143099</v>
      </c>
      <c r="DR489">
        <v>2266.1499598692099</v>
      </c>
      <c r="DW489">
        <v>2373.8579074069198</v>
      </c>
      <c r="EA489">
        <v>1973.41518283953</v>
      </c>
      <c r="EE489">
        <v>2163.7535722484599</v>
      </c>
      <c r="EG489">
        <v>2413.2192750914101</v>
      </c>
      <c r="EH489">
        <v>1986.6872371648401</v>
      </c>
      <c r="EI489">
        <v>2242.5271524442001</v>
      </c>
      <c r="EJ489">
        <v>1890.61547953017</v>
      </c>
      <c r="EM489">
        <v>2158.6454895571901</v>
      </c>
      <c r="EO489">
        <v>2070.6439726895301</v>
      </c>
    </row>
    <row r="490" spans="1:150" x14ac:dyDescent="0.25">
      <c r="A490" s="1">
        <v>33181</v>
      </c>
      <c r="B490">
        <v>2133.2845169740799</v>
      </c>
      <c r="G490">
        <v>2453.9818416112798</v>
      </c>
      <c r="W490">
        <v>2125.6003473324199</v>
      </c>
      <c r="AE490">
        <v>2377.5146548503999</v>
      </c>
      <c r="AH490">
        <v>1990.8909518455901</v>
      </c>
      <c r="AY490">
        <v>2006.4190640055599</v>
      </c>
      <c r="BB490">
        <v>2237.1106689101198</v>
      </c>
      <c r="BP490">
        <v>2035.14018438533</v>
      </c>
      <c r="CI490">
        <v>2530.6105582421301</v>
      </c>
      <c r="CK490">
        <v>2167.8335211000099</v>
      </c>
      <c r="CO490">
        <v>2333.3071688361802</v>
      </c>
      <c r="DH490">
        <v>2473.9334273361001</v>
      </c>
      <c r="DN490">
        <v>2260.1588128243802</v>
      </c>
      <c r="DR490">
        <v>2266.1499598692099</v>
      </c>
      <c r="DW490">
        <v>2359.4774179077399</v>
      </c>
      <c r="EA490">
        <v>1978.91735193664</v>
      </c>
      <c r="EE490">
        <v>2167.17164719008</v>
      </c>
      <c r="EG490">
        <v>2423.36996496756</v>
      </c>
      <c r="EH490">
        <v>1988.47414465527</v>
      </c>
      <c r="EI490">
        <v>2235.7965251665701</v>
      </c>
      <c r="EJ490">
        <v>1887.9464603552599</v>
      </c>
      <c r="EM490">
        <v>2160.244638224</v>
      </c>
      <c r="EO490">
        <v>2070.19519652386</v>
      </c>
    </row>
    <row r="491" spans="1:150" x14ac:dyDescent="0.25">
      <c r="A491" s="1">
        <v>33307</v>
      </c>
      <c r="B491">
        <v>2133.2845169740799</v>
      </c>
      <c r="G491">
        <v>2458.0074293633302</v>
      </c>
      <c r="W491">
        <v>2125.6003473324199</v>
      </c>
      <c r="AE491">
        <v>2373.9754690854302</v>
      </c>
      <c r="AH491">
        <v>1990.8909518455901</v>
      </c>
      <c r="AY491">
        <v>2006.4190640055599</v>
      </c>
      <c r="BB491">
        <v>2239.9544210767799</v>
      </c>
      <c r="BP491">
        <v>2035.14018438533</v>
      </c>
      <c r="CI491">
        <v>2530.58017183527</v>
      </c>
      <c r="CK491">
        <v>2167.8335211000099</v>
      </c>
      <c r="CO491">
        <v>2345.8220994510798</v>
      </c>
      <c r="DH491">
        <v>2469.26379851407</v>
      </c>
      <c r="DN491">
        <v>2254.3564215677102</v>
      </c>
      <c r="DR491">
        <v>2266.1499598692099</v>
      </c>
      <c r="DW491">
        <v>2359.4774179077399</v>
      </c>
      <c r="EE491">
        <v>2171.42924975599</v>
      </c>
      <c r="EG491">
        <v>2427.6157457013401</v>
      </c>
      <c r="EH491">
        <v>1995.74325631993</v>
      </c>
      <c r="EI491">
        <v>2239.5233270431299</v>
      </c>
      <c r="EJ491">
        <v>1885.7085185891201</v>
      </c>
      <c r="EM491">
        <v>2157.9819183515801</v>
      </c>
      <c r="EO491">
        <v>2072.1509724535499</v>
      </c>
      <c r="EQ491">
        <v>2004.25835887587</v>
      </c>
      <c r="ER491">
        <v>2004.2344496025901</v>
      </c>
      <c r="ES491">
        <v>2002.84547837214</v>
      </c>
      <c r="ET491">
        <v>1995.8512047417</v>
      </c>
    </row>
    <row r="492" spans="1:150" x14ac:dyDescent="0.25">
      <c r="A492" s="1">
        <v>33321</v>
      </c>
      <c r="B492">
        <v>2133.2845169740799</v>
      </c>
      <c r="G492">
        <v>2463.9028746766899</v>
      </c>
      <c r="W492">
        <v>2125.6003473324199</v>
      </c>
      <c r="AE492">
        <v>2372.5590197246402</v>
      </c>
      <c r="AH492">
        <v>1990.8909518455901</v>
      </c>
      <c r="AY492">
        <v>2006.4190640055599</v>
      </c>
      <c r="BB492">
        <v>2244.6951538303001</v>
      </c>
      <c r="BP492">
        <v>2035.14018438533</v>
      </c>
      <c r="CI492">
        <v>2538.3615186622601</v>
      </c>
      <c r="CK492">
        <v>2167.8335211000099</v>
      </c>
      <c r="CO492">
        <v>2340.9809250909798</v>
      </c>
      <c r="DH492">
        <v>2473.5290367173202</v>
      </c>
      <c r="DN492">
        <v>2259.4798857334799</v>
      </c>
      <c r="DR492">
        <v>2266.1499598692099</v>
      </c>
      <c r="DW492">
        <v>2359.4774179077399</v>
      </c>
      <c r="EE492">
        <v>2179.9605090107302</v>
      </c>
      <c r="EG492">
        <v>2434.6873905471698</v>
      </c>
      <c r="EH492">
        <v>1994.62159273047</v>
      </c>
      <c r="EI492">
        <v>2237.3616586332701</v>
      </c>
      <c r="EJ492">
        <v>1882.55225955833</v>
      </c>
      <c r="EM492">
        <v>2164.5748928851899</v>
      </c>
      <c r="EO492">
        <v>2070.2175818188698</v>
      </c>
      <c r="EQ492">
        <v>1996.8020744154801</v>
      </c>
      <c r="ER492">
        <v>2012.2839800879599</v>
      </c>
      <c r="ES492">
        <v>1999.3560611252899</v>
      </c>
      <c r="ET492">
        <v>1992.7747225696701</v>
      </c>
    </row>
    <row r="493" spans="1:150" x14ac:dyDescent="0.25">
      <c r="A493" s="1">
        <v>33356</v>
      </c>
      <c r="B493">
        <v>2133.2845169740799</v>
      </c>
      <c r="G493">
        <v>2451.1441621783902</v>
      </c>
      <c r="W493">
        <v>2125.6003473324199</v>
      </c>
      <c r="AE493">
        <v>2384.7101642474299</v>
      </c>
      <c r="AH493">
        <v>1990.8909518455901</v>
      </c>
      <c r="AY493">
        <v>2010.6128805452399</v>
      </c>
      <c r="BB493">
        <v>2254.0623733572102</v>
      </c>
      <c r="BP493">
        <v>2035.14018438533</v>
      </c>
      <c r="CI493">
        <v>2546.3522925694601</v>
      </c>
      <c r="CK493">
        <v>2167.8335211000099</v>
      </c>
      <c r="CO493">
        <v>2341.1025812143398</v>
      </c>
      <c r="DH493">
        <v>2464.02413554961</v>
      </c>
      <c r="DN493">
        <v>2268.2470921210102</v>
      </c>
      <c r="DR493">
        <v>2266.1499598692099</v>
      </c>
      <c r="DW493">
        <v>2359.4774179077399</v>
      </c>
      <c r="EE493">
        <v>2187.6653679193701</v>
      </c>
      <c r="EG493">
        <v>2429.3502898710399</v>
      </c>
      <c r="EH493">
        <v>1992.7906321251501</v>
      </c>
      <c r="EI493">
        <v>2237.3616586332701</v>
      </c>
      <c r="EJ493">
        <v>1879.4243543723301</v>
      </c>
      <c r="EM493">
        <v>2168.9575464463001</v>
      </c>
      <c r="EO493">
        <v>2076.53688620721</v>
      </c>
      <c r="EQ493">
        <v>2000.6602549480999</v>
      </c>
      <c r="ER493">
        <v>2021.0331616623</v>
      </c>
      <c r="ES493">
        <v>1994.4655165783099</v>
      </c>
      <c r="ET493">
        <v>1989.2484340789299</v>
      </c>
    </row>
    <row r="494" spans="1:150" x14ac:dyDescent="0.25">
      <c r="A494" s="1">
        <v>33370</v>
      </c>
      <c r="B494">
        <v>2133.2845169740799</v>
      </c>
      <c r="G494">
        <v>2458.1708010602902</v>
      </c>
      <c r="W494">
        <v>2125.6003473324199</v>
      </c>
      <c r="AE494">
        <v>2382.38107119914</v>
      </c>
      <c r="AH494">
        <v>1990.8909518455901</v>
      </c>
      <c r="AY494">
        <v>2020.0299159624899</v>
      </c>
      <c r="BB494">
        <v>2249.0524641992401</v>
      </c>
      <c r="BP494">
        <v>2035.14018438533</v>
      </c>
      <c r="CI494">
        <v>2542.96962141321</v>
      </c>
      <c r="CK494">
        <v>2167.8335211000099</v>
      </c>
      <c r="CO494">
        <v>2340.2609447569498</v>
      </c>
      <c r="DH494">
        <v>2466.9637863101998</v>
      </c>
      <c r="DN494">
        <v>2276.7192979804699</v>
      </c>
      <c r="DR494">
        <v>2266.1499598692099</v>
      </c>
      <c r="DW494">
        <v>2359.4774179077399</v>
      </c>
      <c r="EE494">
        <v>2194.63081665559</v>
      </c>
      <c r="EG494">
        <v>2427.5857472192702</v>
      </c>
      <c r="EH494">
        <v>1992.4705369969499</v>
      </c>
      <c r="EI494">
        <v>2237.3616586332701</v>
      </c>
      <c r="EJ494">
        <v>1876.82995536914</v>
      </c>
      <c r="EM494">
        <v>2181.4482043511598</v>
      </c>
      <c r="EO494">
        <v>2078.2898143676398</v>
      </c>
      <c r="EQ494">
        <v>1994.2430021965699</v>
      </c>
      <c r="ER494">
        <v>2030.02500603252</v>
      </c>
      <c r="ES494">
        <v>1995.0566458168601</v>
      </c>
      <c r="ET494">
        <v>1984.8227638112901</v>
      </c>
    </row>
    <row r="495" spans="1:150" x14ac:dyDescent="0.25">
      <c r="A495" s="1">
        <v>33391</v>
      </c>
      <c r="B495">
        <v>2133.2845169740799</v>
      </c>
      <c r="G495">
        <v>2453.4270115068198</v>
      </c>
      <c r="W495">
        <v>2125.6003473324199</v>
      </c>
      <c r="AE495">
        <v>2374.39505064069</v>
      </c>
      <c r="AH495">
        <v>1990.8909518455901</v>
      </c>
      <c r="AY495">
        <v>2023.92352377375</v>
      </c>
      <c r="BB495">
        <v>2243.3470934483498</v>
      </c>
      <c r="BP495">
        <v>2035.14018438533</v>
      </c>
      <c r="CI495">
        <v>2531.52929523793</v>
      </c>
      <c r="CK495">
        <v>2167.8335211000099</v>
      </c>
      <c r="CO495">
        <v>2351.1849057893901</v>
      </c>
      <c r="DH495">
        <v>2474.7475251488499</v>
      </c>
      <c r="DN495">
        <v>2280.6297940920099</v>
      </c>
      <c r="DR495">
        <v>2266.1499598692099</v>
      </c>
      <c r="DW495">
        <v>2359.4774179077399</v>
      </c>
      <c r="EE495">
        <v>2199.9990597221799</v>
      </c>
      <c r="EG495">
        <v>2428.8707955202999</v>
      </c>
      <c r="EH495">
        <v>1990.7776132353999</v>
      </c>
      <c r="EI495">
        <v>2237.3616586332701</v>
      </c>
      <c r="EJ495">
        <v>1873.8177436101901</v>
      </c>
      <c r="EM495">
        <v>2191.6753383447299</v>
      </c>
      <c r="EO495">
        <v>2086.3810857507101</v>
      </c>
      <c r="EQ495">
        <v>1987.1106905962199</v>
      </c>
      <c r="ER495">
        <v>2049.0230739109202</v>
      </c>
      <c r="ES495">
        <v>2000.5745952283501</v>
      </c>
      <c r="ET495">
        <v>1981.97213690732</v>
      </c>
    </row>
    <row r="496" spans="1:150" x14ac:dyDescent="0.25">
      <c r="A496" s="1">
        <v>33405</v>
      </c>
      <c r="B496">
        <v>2133.2845169740799</v>
      </c>
      <c r="G496">
        <v>2445.4354676551302</v>
      </c>
      <c r="W496">
        <v>2125.6003473324199</v>
      </c>
      <c r="AE496">
        <v>2381.7296414954599</v>
      </c>
      <c r="AH496">
        <v>1990.8909518455901</v>
      </c>
      <c r="AY496">
        <v>2037.40568338451</v>
      </c>
      <c r="BB496">
        <v>2246.0883192708102</v>
      </c>
      <c r="BP496">
        <v>2035.14018438533</v>
      </c>
      <c r="CI496">
        <v>2527.7018266279601</v>
      </c>
      <c r="CK496">
        <v>2167.8335211000099</v>
      </c>
      <c r="CO496">
        <v>2356.3929428430902</v>
      </c>
      <c r="DH496">
        <v>2485.1886270045902</v>
      </c>
      <c r="DN496">
        <v>2280.04585580099</v>
      </c>
      <c r="DR496">
        <v>2266.1499598692099</v>
      </c>
      <c r="DW496">
        <v>2359.4774179077399</v>
      </c>
      <c r="EE496">
        <v>2203.2473691650198</v>
      </c>
      <c r="EG496">
        <v>2431.5795456220799</v>
      </c>
      <c r="EH496">
        <v>1987.6786404013999</v>
      </c>
      <c r="EI496">
        <v>2237.3616586332701</v>
      </c>
      <c r="EJ496">
        <v>1871.3345750373301</v>
      </c>
      <c r="EM496">
        <v>2186.5324583841202</v>
      </c>
      <c r="EO496">
        <v>2084.99147633029</v>
      </c>
      <c r="EQ496">
        <v>1981.1464265605</v>
      </c>
      <c r="ER496">
        <v>2063.0972697276602</v>
      </c>
      <c r="ES496">
        <v>2001.5813233208</v>
      </c>
      <c r="ET496">
        <v>1982.56970489265</v>
      </c>
    </row>
    <row r="497" spans="1:151" x14ac:dyDescent="0.25">
      <c r="A497" s="1">
        <v>33426</v>
      </c>
      <c r="B497">
        <v>2133.2845169740799</v>
      </c>
      <c r="G497">
        <v>2453.7197586495799</v>
      </c>
      <c r="W497">
        <v>2125.6003473324199</v>
      </c>
      <c r="AE497">
        <v>2380.1149696224302</v>
      </c>
      <c r="AH497">
        <v>1990.8909518455901</v>
      </c>
      <c r="AY497">
        <v>2043.73789553456</v>
      </c>
      <c r="BB497">
        <v>2245.8641944726401</v>
      </c>
      <c r="BP497">
        <v>2035.14018438533</v>
      </c>
      <c r="CI497">
        <v>2524.0271881242002</v>
      </c>
      <c r="CK497">
        <v>2167.8335211000099</v>
      </c>
      <c r="CO497">
        <v>2355.15195892477</v>
      </c>
      <c r="DH497">
        <v>2493.8698388276698</v>
      </c>
      <c r="DN497">
        <v>2285.3390343313899</v>
      </c>
      <c r="DR497">
        <v>2266.1499598692099</v>
      </c>
      <c r="DW497">
        <v>2359.4774179077399</v>
      </c>
      <c r="EE497">
        <v>2206.90981370278</v>
      </c>
      <c r="EG497">
        <v>2434.229008624</v>
      </c>
      <c r="EH497">
        <v>1985.17342299957</v>
      </c>
      <c r="EI497">
        <v>2237.3616586332701</v>
      </c>
      <c r="EJ497">
        <v>1868.4126489697901</v>
      </c>
      <c r="EM497">
        <v>2183.54040433215</v>
      </c>
      <c r="EO497">
        <v>2089.98958230878</v>
      </c>
      <c r="EQ497">
        <v>1974.4016356135701</v>
      </c>
      <c r="ER497">
        <v>2069.98510235615</v>
      </c>
      <c r="ES497">
        <v>2001.6213679473899</v>
      </c>
      <c r="ET497">
        <v>1987.53506468654</v>
      </c>
    </row>
    <row r="498" spans="1:151" x14ac:dyDescent="0.25">
      <c r="A498" s="1">
        <v>33433</v>
      </c>
      <c r="B498">
        <v>2133.2845169740799</v>
      </c>
      <c r="G498">
        <v>2455.0367259220602</v>
      </c>
      <c r="W498">
        <v>2125.6003473324199</v>
      </c>
      <c r="AE498">
        <v>2383.9824044918701</v>
      </c>
      <c r="AH498">
        <v>1990.8909518455901</v>
      </c>
      <c r="AY498">
        <v>2046.5644483773001</v>
      </c>
      <c r="BB498">
        <v>2247.6769708770998</v>
      </c>
      <c r="BP498">
        <v>2035.14018438533</v>
      </c>
      <c r="CI498">
        <v>2531.2127671365402</v>
      </c>
      <c r="CK498">
        <v>2167.8335211000099</v>
      </c>
      <c r="CO498">
        <v>2364.2280401255898</v>
      </c>
      <c r="DH498">
        <v>2492.1713118971302</v>
      </c>
      <c r="DN498">
        <v>2279.3853522213399</v>
      </c>
      <c r="DR498">
        <v>2266.1499598692099</v>
      </c>
      <c r="DW498">
        <v>2359.4774179077399</v>
      </c>
      <c r="EE498">
        <v>2216.3509019143398</v>
      </c>
      <c r="EG498">
        <v>2433.4816581784598</v>
      </c>
      <c r="EH498">
        <v>1981.8285207213901</v>
      </c>
      <c r="EI498">
        <v>2237.3616586332701</v>
      </c>
      <c r="EJ498">
        <v>1865.5571643383901</v>
      </c>
      <c r="EM498">
        <v>2192.8563417312898</v>
      </c>
      <c r="EO498">
        <v>2087.14741068803</v>
      </c>
      <c r="EQ498">
        <v>1967.9016137441799</v>
      </c>
      <c r="ER498">
        <v>2081.5825880146399</v>
      </c>
      <c r="ES498">
        <v>2002.2160059640901</v>
      </c>
      <c r="ET498">
        <v>1984.6873606448701</v>
      </c>
    </row>
    <row r="499" spans="1:151" x14ac:dyDescent="0.25">
      <c r="A499" s="1">
        <v>33447</v>
      </c>
      <c r="B499">
        <v>2133.2845169740799</v>
      </c>
      <c r="G499">
        <v>2457.8524874132299</v>
      </c>
      <c r="W499">
        <v>2125.6003473324199</v>
      </c>
      <c r="AE499">
        <v>2376.8256491586599</v>
      </c>
      <c r="AH499">
        <v>1990.8909518455901</v>
      </c>
      <c r="AY499">
        <v>2046.9608791775599</v>
      </c>
      <c r="BB499">
        <v>2255.3353209863099</v>
      </c>
      <c r="BP499">
        <v>2035.14018438533</v>
      </c>
      <c r="CI499">
        <v>2535.8344759303</v>
      </c>
      <c r="CK499">
        <v>2167.8335211000099</v>
      </c>
      <c r="CO499">
        <v>2365.3157231113801</v>
      </c>
      <c r="DH499">
        <v>2502.2489129861101</v>
      </c>
      <c r="DN499">
        <v>2282.4568690835499</v>
      </c>
      <c r="DR499">
        <v>2266.1499598692099</v>
      </c>
      <c r="DW499">
        <v>2359.4774179077399</v>
      </c>
      <c r="EE499">
        <v>2212.4641432247099</v>
      </c>
      <c r="EG499">
        <v>2434.30406868925</v>
      </c>
      <c r="EH499">
        <v>1977.17921908778</v>
      </c>
      <c r="EI499">
        <v>2237.3616586332701</v>
      </c>
      <c r="EJ499">
        <v>1862.76623125541</v>
      </c>
      <c r="EM499">
        <v>2200.4911966852701</v>
      </c>
      <c r="EO499">
        <v>2090.3075807815699</v>
      </c>
      <c r="EQ499">
        <v>1965.99922994997</v>
      </c>
      <c r="ER499">
        <v>2098.2349711269298</v>
      </c>
      <c r="ES499">
        <v>1997.51982471214</v>
      </c>
      <c r="ET499">
        <v>1981.9266698377801</v>
      </c>
    </row>
    <row r="500" spans="1:151" x14ac:dyDescent="0.25">
      <c r="A500" s="1">
        <v>33461</v>
      </c>
      <c r="B500">
        <v>2133.2845169740799</v>
      </c>
      <c r="G500">
        <v>2453.87206066525</v>
      </c>
      <c r="W500">
        <v>2125.6003473324199</v>
      </c>
      <c r="AE500">
        <v>2372.44902159098</v>
      </c>
      <c r="AH500">
        <v>1990.8909518455901</v>
      </c>
      <c r="AY500">
        <v>2047.4304306127401</v>
      </c>
      <c r="BB500">
        <v>2255.0682667368501</v>
      </c>
      <c r="BP500">
        <v>2035.14018438533</v>
      </c>
      <c r="CI500">
        <v>2543.3101019995502</v>
      </c>
      <c r="CK500">
        <v>2167.8335211000099</v>
      </c>
      <c r="CO500">
        <v>2368.4051213248899</v>
      </c>
      <c r="DH500">
        <v>2511.1233619979698</v>
      </c>
      <c r="DN500">
        <v>2286.0050835161201</v>
      </c>
      <c r="DR500">
        <v>2266.1499598692099</v>
      </c>
      <c r="DW500">
        <v>2359.4774179077399</v>
      </c>
      <c r="EE500">
        <v>2216.56795310793</v>
      </c>
      <c r="EG500">
        <v>2432.7641736913101</v>
      </c>
      <c r="EH500">
        <v>1971.74698212013</v>
      </c>
      <c r="EI500">
        <v>2237.3616586332701</v>
      </c>
      <c r="EJ500">
        <v>1860.0403748511801</v>
      </c>
      <c r="EM500">
        <v>2198.2668534243999</v>
      </c>
      <c r="EO500">
        <v>2102.1841997470701</v>
      </c>
      <c r="EQ500">
        <v>1969.5498791243899</v>
      </c>
      <c r="ER500">
        <v>2112.0245247151802</v>
      </c>
      <c r="ES500">
        <v>1992.5517840196501</v>
      </c>
      <c r="ET500">
        <v>1981.19312391528</v>
      </c>
    </row>
    <row r="501" spans="1:151" x14ac:dyDescent="0.25">
      <c r="A501" s="1">
        <v>33475</v>
      </c>
      <c r="B501">
        <v>2133.2845169740799</v>
      </c>
      <c r="G501">
        <v>2445.7148376315799</v>
      </c>
      <c r="W501">
        <v>2125.6003473324199</v>
      </c>
      <c r="AE501">
        <v>2377.2222910528699</v>
      </c>
      <c r="AH501">
        <v>1990.8909518455901</v>
      </c>
      <c r="AY501">
        <v>2047.47373654394</v>
      </c>
      <c r="BB501">
        <v>2266.53274238522</v>
      </c>
      <c r="BP501">
        <v>2035.14018438533</v>
      </c>
      <c r="CI501">
        <v>2551.6068310330202</v>
      </c>
      <c r="CK501">
        <v>2167.8335211000099</v>
      </c>
      <c r="CO501">
        <v>2366.6235135625102</v>
      </c>
      <c r="DH501">
        <v>2510.0956754357398</v>
      </c>
      <c r="DN501">
        <v>2288.06078523305</v>
      </c>
      <c r="DR501">
        <v>2266.1499598692099</v>
      </c>
      <c r="DW501">
        <v>2359.4774179077399</v>
      </c>
      <c r="EE501">
        <v>2221.58559424654</v>
      </c>
      <c r="EG501">
        <v>2442.5026325147301</v>
      </c>
      <c r="EH501">
        <v>1965.5381457902199</v>
      </c>
      <c r="EI501">
        <v>2237.3616586332701</v>
      </c>
      <c r="EJ501">
        <v>1857.85866855671</v>
      </c>
      <c r="EM501">
        <v>2207.3523794653802</v>
      </c>
      <c r="EO501">
        <v>2099.1947955717601</v>
      </c>
      <c r="EQ501">
        <v>1966.76735367775</v>
      </c>
      <c r="ER501">
        <v>2114.6429229856199</v>
      </c>
      <c r="ES501">
        <v>1987.79025705961</v>
      </c>
      <c r="ET501">
        <v>1988.7477084080999</v>
      </c>
    </row>
    <row r="502" spans="1:151" x14ac:dyDescent="0.25">
      <c r="A502" s="1">
        <v>33489</v>
      </c>
      <c r="B502">
        <v>2133.2845169740799</v>
      </c>
      <c r="G502">
        <v>2446.09432300455</v>
      </c>
      <c r="W502">
        <v>2125.6003473324199</v>
      </c>
      <c r="AE502">
        <v>2373.99699110858</v>
      </c>
      <c r="AH502">
        <v>1990.8909518455901</v>
      </c>
      <c r="AY502">
        <v>2045.13093741229</v>
      </c>
      <c r="BB502">
        <v>2272.7962920252999</v>
      </c>
      <c r="BP502">
        <v>2035.14018438533</v>
      </c>
      <c r="CI502">
        <v>2558.24531783168</v>
      </c>
      <c r="CK502">
        <v>2167.8335211000099</v>
      </c>
      <c r="CO502">
        <v>2363.0145410433702</v>
      </c>
      <c r="DH502">
        <v>2510.5979324965801</v>
      </c>
      <c r="DN502">
        <v>2286.69854882444</v>
      </c>
      <c r="DR502">
        <v>2266.1499598692099</v>
      </c>
      <c r="DW502">
        <v>2359.4774179077399</v>
      </c>
      <c r="EE502">
        <v>2224.53736417249</v>
      </c>
      <c r="EG502">
        <v>2450.2691564922102</v>
      </c>
      <c r="EH502">
        <v>1960.96591092995</v>
      </c>
      <c r="EI502">
        <v>2237.3616586332701</v>
      </c>
      <c r="EJ502">
        <v>1855.23315081742</v>
      </c>
      <c r="EM502">
        <v>2213.7521702449699</v>
      </c>
      <c r="EO502">
        <v>2107.9903848304398</v>
      </c>
      <c r="EQ502">
        <v>1970.3921538674399</v>
      </c>
      <c r="ER502">
        <v>2120.4001395755099</v>
      </c>
      <c r="ES502">
        <v>1983.1961678318701</v>
      </c>
      <c r="ET502">
        <v>1992.7918288429701</v>
      </c>
    </row>
    <row r="503" spans="1:151" x14ac:dyDescent="0.25">
      <c r="A503" s="1">
        <v>33503</v>
      </c>
      <c r="B503">
        <v>2133.2845169740799</v>
      </c>
      <c r="G503">
        <v>2446.0868606447002</v>
      </c>
      <c r="W503">
        <v>2125.6003473324199</v>
      </c>
      <c r="AE503">
        <v>2371.5499784839499</v>
      </c>
      <c r="AH503">
        <v>1990.8909518455901</v>
      </c>
      <c r="AY503">
        <v>2045.86025013321</v>
      </c>
      <c r="BB503">
        <v>2273.1369900382902</v>
      </c>
      <c r="BP503">
        <v>2035.14018438533</v>
      </c>
      <c r="CI503">
        <v>2556.05855894262</v>
      </c>
      <c r="CK503">
        <v>2167.8335211000099</v>
      </c>
      <c r="CO503">
        <v>2364.4986447640299</v>
      </c>
      <c r="DH503">
        <v>2512.1598528508498</v>
      </c>
      <c r="DN503">
        <v>2290.3471440081198</v>
      </c>
      <c r="DR503">
        <v>2266.1499598692099</v>
      </c>
      <c r="DW503">
        <v>2359.4774179077399</v>
      </c>
      <c r="EE503">
        <v>2237.1994178598302</v>
      </c>
      <c r="EG503">
        <v>2457.8840731805599</v>
      </c>
      <c r="EH503">
        <v>1958.5180150051799</v>
      </c>
      <c r="EI503">
        <v>2237.3616586332701</v>
      </c>
      <c r="EJ503">
        <v>1852.67156413361</v>
      </c>
      <c r="EM503">
        <v>2210.8333125211698</v>
      </c>
      <c r="EO503">
        <v>2116.1126614230402</v>
      </c>
      <c r="EQ503">
        <v>1967.2175910497499</v>
      </c>
      <c r="ER503">
        <v>2132.8605329563502</v>
      </c>
      <c r="ES503">
        <v>1984.63322502405</v>
      </c>
      <c r="ET503">
        <v>1989.5345330898599</v>
      </c>
    </row>
    <row r="504" spans="1:151" x14ac:dyDescent="0.25">
      <c r="A504" s="1">
        <v>33510</v>
      </c>
      <c r="B504">
        <v>2133.2845169740799</v>
      </c>
      <c r="G504">
        <v>2454.9411142495901</v>
      </c>
      <c r="W504">
        <v>2125.6003473324199</v>
      </c>
      <c r="AE504">
        <v>2363.2222135675602</v>
      </c>
      <c r="AH504">
        <v>1990.8909518455901</v>
      </c>
      <c r="AY504">
        <v>2043.58321119227</v>
      </c>
      <c r="BB504">
        <v>2277.6678782762101</v>
      </c>
      <c r="BP504">
        <v>2035.14018438533</v>
      </c>
      <c r="CI504">
        <v>2553.29236542118</v>
      </c>
      <c r="CK504">
        <v>2167.8335211000099</v>
      </c>
      <c r="CO504">
        <v>2364.7256566937199</v>
      </c>
      <c r="DH504">
        <v>2521.6036630676599</v>
      </c>
      <c r="DN504">
        <v>2284.72083650372</v>
      </c>
      <c r="DR504">
        <v>2266.1499598692099</v>
      </c>
      <c r="DW504">
        <v>2359.4774179077399</v>
      </c>
      <c r="EE504">
        <v>2242.48624926294</v>
      </c>
      <c r="EG504">
        <v>2462.3231029967101</v>
      </c>
      <c r="EH504">
        <v>1951.92675223998</v>
      </c>
      <c r="EI504">
        <v>2237.3616586332701</v>
      </c>
      <c r="EJ504">
        <v>1852.67156413361</v>
      </c>
      <c r="EM504">
        <v>2219.5589412934401</v>
      </c>
      <c r="EO504">
        <v>2120.3524041574201</v>
      </c>
      <c r="EQ504">
        <v>1963.9257525592</v>
      </c>
      <c r="ER504">
        <v>2138.6512104345902</v>
      </c>
      <c r="ES504">
        <v>1983.51711646645</v>
      </c>
      <c r="ET504">
        <v>1996.473886386</v>
      </c>
    </row>
    <row r="505" spans="1:151" x14ac:dyDescent="0.25">
      <c r="A505" s="1">
        <v>33531</v>
      </c>
      <c r="B505">
        <v>2133.2845169740799</v>
      </c>
      <c r="G505">
        <v>2451.2399440109102</v>
      </c>
      <c r="W505">
        <v>2125.6003473324199</v>
      </c>
      <c r="AE505">
        <v>2362.4142751765999</v>
      </c>
      <c r="AH505">
        <v>1990.8909518455901</v>
      </c>
      <c r="AY505">
        <v>2043.3168018367401</v>
      </c>
      <c r="BB505">
        <v>2277.6984299150599</v>
      </c>
      <c r="BP505">
        <v>2035.14018438533</v>
      </c>
      <c r="CI505">
        <v>2561.7615621336399</v>
      </c>
      <c r="CK505">
        <v>2167.8335211000099</v>
      </c>
      <c r="CO505">
        <v>2370.3310528275501</v>
      </c>
      <c r="DH505">
        <v>2521.6025622939901</v>
      </c>
      <c r="DN505">
        <v>2291.1916233669399</v>
      </c>
      <c r="DR505">
        <v>2266.1499598692099</v>
      </c>
      <c r="DW505">
        <v>2359.4774179077399</v>
      </c>
      <c r="EE505">
        <v>2245.3276338206401</v>
      </c>
      <c r="EG505">
        <v>2464.4946217848001</v>
      </c>
      <c r="EI505">
        <v>2237.3616586332701</v>
      </c>
      <c r="EJ505">
        <v>1850.0415260965101</v>
      </c>
      <c r="EM505">
        <v>2215.4649446112098</v>
      </c>
      <c r="EO505">
        <v>2124.9219117152702</v>
      </c>
      <c r="EQ505">
        <v>1960.47255777243</v>
      </c>
      <c r="ER505">
        <v>2138.3081930800399</v>
      </c>
      <c r="ES505">
        <v>1989.5249832643401</v>
      </c>
      <c r="ET505">
        <v>2003.71305805159</v>
      </c>
    </row>
    <row r="506" spans="1:151" x14ac:dyDescent="0.25">
      <c r="A506" s="1">
        <v>33545</v>
      </c>
      <c r="B506">
        <v>2133.2845169740799</v>
      </c>
      <c r="G506">
        <v>2450.7810585205398</v>
      </c>
      <c r="W506">
        <v>2125.6003473324199</v>
      </c>
      <c r="AE506">
        <v>2364.5927621496598</v>
      </c>
      <c r="AH506">
        <v>1990.8909518455901</v>
      </c>
      <c r="AY506">
        <v>2043.3168018367401</v>
      </c>
      <c r="BB506">
        <v>2272.9433997997899</v>
      </c>
      <c r="BP506">
        <v>2035.14018438533</v>
      </c>
      <c r="CI506">
        <v>2569.34613764698</v>
      </c>
      <c r="CK506">
        <v>2167.8335211000099</v>
      </c>
      <c r="CO506">
        <v>2368.37159625607</v>
      </c>
      <c r="DH506">
        <v>2529.2167226812498</v>
      </c>
      <c r="DN506">
        <v>2285.9433899027599</v>
      </c>
      <c r="DR506">
        <v>2266.1499598692099</v>
      </c>
      <c r="DW506">
        <v>2359.4774179077399</v>
      </c>
      <c r="EE506">
        <v>2245.01334065326</v>
      </c>
      <c r="EG506">
        <v>2463.88402350563</v>
      </c>
      <c r="EI506">
        <v>2228.2127498012401</v>
      </c>
      <c r="EJ506">
        <v>1847.40757462242</v>
      </c>
      <c r="EM506">
        <v>2225.82859732938</v>
      </c>
      <c r="EO506">
        <v>2128.69802994573</v>
      </c>
      <c r="EQ506">
        <v>1959.0728267616801</v>
      </c>
      <c r="ER506">
        <v>2150.7544446885299</v>
      </c>
      <c r="ES506">
        <v>1999.91505770396</v>
      </c>
      <c r="ET506">
        <v>2000.46197031522</v>
      </c>
    </row>
    <row r="507" spans="1:151" x14ac:dyDescent="0.25">
      <c r="A507" s="1">
        <v>33664</v>
      </c>
      <c r="B507">
        <v>2133.2845169740799</v>
      </c>
      <c r="G507">
        <v>2440.6459916433</v>
      </c>
      <c r="W507">
        <v>2125.6003473324199</v>
      </c>
      <c r="AE507">
        <v>2374.3735696629301</v>
      </c>
      <c r="AH507">
        <v>1990.8909518455901</v>
      </c>
      <c r="AY507">
        <v>2043.3168018367401</v>
      </c>
      <c r="BB507">
        <v>2270.04992688417</v>
      </c>
      <c r="BP507">
        <v>2035.14018438533</v>
      </c>
      <c r="CI507">
        <v>2574.7366249989</v>
      </c>
      <c r="CK507">
        <v>2162.4806692126499</v>
      </c>
      <c r="CO507">
        <v>2365.56285951257</v>
      </c>
      <c r="DH507">
        <v>2538.9597328058899</v>
      </c>
      <c r="DN507">
        <v>2291.40129103556</v>
      </c>
      <c r="DR507">
        <v>2266.1499598692099</v>
      </c>
      <c r="DW507">
        <v>2359.4774179077399</v>
      </c>
      <c r="EE507">
        <v>2245.7889658548902</v>
      </c>
      <c r="EG507">
        <v>2462.0304587719602</v>
      </c>
      <c r="EI507">
        <v>2228.9982423367201</v>
      </c>
      <c r="EM507">
        <v>2226.4573752974802</v>
      </c>
      <c r="ER507">
        <v>2148.9461218154902</v>
      </c>
      <c r="ES507">
        <v>2015.4382042387999</v>
      </c>
      <c r="ET507">
        <v>1998.2395779066301</v>
      </c>
    </row>
    <row r="508" spans="1:151" x14ac:dyDescent="0.25">
      <c r="A508" s="1">
        <v>33685</v>
      </c>
      <c r="B508">
        <v>2133.2845169740799</v>
      </c>
      <c r="G508">
        <v>2430.3706339491</v>
      </c>
      <c r="W508">
        <v>2125.6003473324199</v>
      </c>
      <c r="AE508">
        <v>2384.9727435683999</v>
      </c>
      <c r="AH508">
        <v>1990.8909518455901</v>
      </c>
      <c r="AY508">
        <v>2043.3168018367401</v>
      </c>
      <c r="BB508">
        <v>2258.48446109619</v>
      </c>
      <c r="BP508">
        <v>2035.14018438533</v>
      </c>
      <c r="CI508">
        <v>2570.08850830342</v>
      </c>
      <c r="CK508">
        <v>2156.2411678805101</v>
      </c>
      <c r="CO508">
        <v>2367.32963460376</v>
      </c>
      <c r="DH508">
        <v>2548.4459040615902</v>
      </c>
      <c r="DN508">
        <v>2298.3854108974201</v>
      </c>
      <c r="DR508">
        <v>2266.1499598692099</v>
      </c>
      <c r="DW508">
        <v>2359.4774179077399</v>
      </c>
      <c r="EE508">
        <v>2243.28699188459</v>
      </c>
      <c r="EG508">
        <v>2467.4743571467402</v>
      </c>
      <c r="EI508">
        <v>2237.54062453283</v>
      </c>
      <c r="EM508">
        <v>2232.0905980166599</v>
      </c>
      <c r="ER508">
        <v>2145.0479411497199</v>
      </c>
      <c r="ES508">
        <v>2018.4683233215901</v>
      </c>
      <c r="ET508">
        <v>2007.14795178297</v>
      </c>
    </row>
    <row r="509" spans="1:151" x14ac:dyDescent="0.25">
      <c r="A509" s="1">
        <v>33699</v>
      </c>
      <c r="B509">
        <v>2133.2845169740799</v>
      </c>
      <c r="G509">
        <v>2439.8010145971598</v>
      </c>
      <c r="W509">
        <v>2125.6003473324199</v>
      </c>
      <c r="AE509">
        <v>2388.0605688783899</v>
      </c>
      <c r="AH509">
        <v>1990.8909518455901</v>
      </c>
      <c r="AY509">
        <v>2043.3168018367401</v>
      </c>
      <c r="BB509">
        <v>2247.3356265653101</v>
      </c>
      <c r="BP509">
        <v>2035.14018438533</v>
      </c>
      <c r="CI509">
        <v>2554.01478014654</v>
      </c>
      <c r="CK509">
        <v>2157.3947083592998</v>
      </c>
      <c r="CO509">
        <v>2363.5553101719902</v>
      </c>
      <c r="DH509">
        <v>2557.6649804850499</v>
      </c>
      <c r="DN509">
        <v>2297.9897940433798</v>
      </c>
      <c r="DR509">
        <v>2266.1499598692099</v>
      </c>
      <c r="DW509">
        <v>2359.4774179077399</v>
      </c>
      <c r="EE509">
        <v>2253.0425301762002</v>
      </c>
      <c r="EG509">
        <v>2470.0049513865301</v>
      </c>
      <c r="EI509">
        <v>2241.97450252518</v>
      </c>
      <c r="EM509">
        <v>2235.9124440144801</v>
      </c>
      <c r="ER509">
        <v>2141.3184120158498</v>
      </c>
      <c r="ES509">
        <v>2026.4117280876301</v>
      </c>
      <c r="ET509">
        <v>2012.00413824267</v>
      </c>
    </row>
    <row r="510" spans="1:151" x14ac:dyDescent="0.25">
      <c r="A510" s="1">
        <v>33727</v>
      </c>
      <c r="B510">
        <v>2133.2845169740799</v>
      </c>
      <c r="G510">
        <v>2446.7526936080799</v>
      </c>
      <c r="W510">
        <v>2125.6003473324199</v>
      </c>
      <c r="AE510">
        <v>2385.3471173009498</v>
      </c>
      <c r="AH510">
        <v>1990.8909518455901</v>
      </c>
      <c r="AY510">
        <v>2043.3168018367401</v>
      </c>
      <c r="BB510">
        <v>2238.5645800827801</v>
      </c>
      <c r="BP510">
        <v>2035.14018438533</v>
      </c>
      <c r="CI510">
        <v>2557.2986159412899</v>
      </c>
      <c r="CK510">
        <v>2169.8822612409599</v>
      </c>
      <c r="CO510">
        <v>2356.6490497467998</v>
      </c>
      <c r="DH510">
        <v>2556.02389776891</v>
      </c>
      <c r="DN510">
        <v>2294.2004876739302</v>
      </c>
      <c r="DR510">
        <v>2266.1499598692099</v>
      </c>
      <c r="DW510">
        <v>2359.4774179077399</v>
      </c>
      <c r="EE510">
        <v>2257.6103877845298</v>
      </c>
      <c r="EG510">
        <v>2470.2376271999301</v>
      </c>
      <c r="EI510">
        <v>2239.69589793266</v>
      </c>
      <c r="EM510">
        <v>2244.8262389215502</v>
      </c>
      <c r="ER510">
        <v>2136.29057119561</v>
      </c>
      <c r="ES510">
        <v>2044.70547465137</v>
      </c>
      <c r="ET510">
        <v>2019.31403466701</v>
      </c>
      <c r="EU510">
        <v>1992.87773064198</v>
      </c>
    </row>
    <row r="511" spans="1:151" x14ac:dyDescent="0.25">
      <c r="A511" s="1">
        <v>33741</v>
      </c>
      <c r="B511">
        <v>2133.2845169740799</v>
      </c>
      <c r="G511">
        <v>2439.55633880202</v>
      </c>
      <c r="W511">
        <v>2125.6003473324199</v>
      </c>
      <c r="AE511">
        <v>2375.0174790822498</v>
      </c>
      <c r="AH511">
        <v>1990.8909518455901</v>
      </c>
      <c r="AY511">
        <v>2043.3168018367401</v>
      </c>
      <c r="BB511">
        <v>2229.59038078199</v>
      </c>
      <c r="BP511">
        <v>2035.14018438533</v>
      </c>
      <c r="CI511">
        <v>2556.8928540205502</v>
      </c>
      <c r="CK511">
        <v>2179.4297076787898</v>
      </c>
      <c r="CO511">
        <v>2361.3706454780499</v>
      </c>
      <c r="DH511">
        <v>2564.7819027133</v>
      </c>
      <c r="DN511">
        <v>2296.7672257621598</v>
      </c>
      <c r="DR511">
        <v>2266.1499598692099</v>
      </c>
      <c r="DW511">
        <v>2359.4774179077399</v>
      </c>
      <c r="EE511">
        <v>2253.79304936269</v>
      </c>
      <c r="EG511">
        <v>2470.4888476248002</v>
      </c>
      <c r="EI511">
        <v>2243.1982812556098</v>
      </c>
      <c r="EM511">
        <v>2254.4880411724198</v>
      </c>
      <c r="ER511">
        <v>2142.8122282608501</v>
      </c>
      <c r="ES511">
        <v>2060.9640401625602</v>
      </c>
      <c r="ET511">
        <v>2018.7154974325499</v>
      </c>
      <c r="EU511">
        <v>1985.954722916</v>
      </c>
    </row>
    <row r="512" spans="1:151" x14ac:dyDescent="0.25">
      <c r="A512" s="1">
        <v>33755</v>
      </c>
      <c r="B512">
        <v>2133.2845169740799</v>
      </c>
      <c r="G512">
        <v>2438.33661004941</v>
      </c>
      <c r="W512">
        <v>2125.6003473324199</v>
      </c>
      <c r="AE512">
        <v>2375.4323007460298</v>
      </c>
      <c r="AH512">
        <v>1990.8909518455901</v>
      </c>
      <c r="AY512">
        <v>2043.3168018367401</v>
      </c>
      <c r="BB512">
        <v>2223.0185601357098</v>
      </c>
      <c r="BP512">
        <v>2035.14018438533</v>
      </c>
      <c r="CI512">
        <v>2559.12951235533</v>
      </c>
      <c r="CK512">
        <v>2173.7583459767202</v>
      </c>
      <c r="CO512">
        <v>2355.1396399279902</v>
      </c>
      <c r="DH512">
        <v>2572.2868486319098</v>
      </c>
      <c r="DN512">
        <v>2302.3942138692901</v>
      </c>
      <c r="DR512">
        <v>2266.1499598692099</v>
      </c>
      <c r="DW512">
        <v>2359.4774179077399</v>
      </c>
      <c r="EE512">
        <v>2256.8666543066902</v>
      </c>
      <c r="EG512">
        <v>2480.0757623646</v>
      </c>
      <c r="EI512">
        <v>2244.56952468291</v>
      </c>
      <c r="EM512">
        <v>2254.5727515602798</v>
      </c>
      <c r="ER512">
        <v>2142.97016776592</v>
      </c>
      <c r="ES512">
        <v>2075.2501134705299</v>
      </c>
      <c r="ET512">
        <v>2018.1711081559499</v>
      </c>
      <c r="EU512">
        <v>1985.4330925167201</v>
      </c>
    </row>
    <row r="513" spans="1:152" x14ac:dyDescent="0.25">
      <c r="A513" s="1">
        <v>33769</v>
      </c>
      <c r="B513">
        <v>2133.2845169740799</v>
      </c>
      <c r="G513">
        <v>2439.0918881063799</v>
      </c>
      <c r="W513">
        <v>2125.6003473324199</v>
      </c>
      <c r="AE513">
        <v>2371.3069378774298</v>
      </c>
      <c r="AH513">
        <v>1990.8909518455901</v>
      </c>
      <c r="AY513">
        <v>2043.3168018367401</v>
      </c>
      <c r="BB513">
        <v>2214.3907801548999</v>
      </c>
      <c r="BP513">
        <v>2035.14018438533</v>
      </c>
      <c r="CI513">
        <v>2559.16721255012</v>
      </c>
      <c r="CK513">
        <v>2186.8122874836099</v>
      </c>
      <c r="CO513">
        <v>2362.5636200319</v>
      </c>
      <c r="DH513">
        <v>2561.0692939760402</v>
      </c>
      <c r="DN513">
        <v>2310.9505253842799</v>
      </c>
      <c r="DR513">
        <v>2266.1499598692099</v>
      </c>
      <c r="DW513">
        <v>2359.4774179077399</v>
      </c>
      <c r="EE513">
        <v>2264.3680360335402</v>
      </c>
      <c r="EG513">
        <v>2484.67284096612</v>
      </c>
      <c r="EI513">
        <v>2243.9526417140401</v>
      </c>
      <c r="EM513">
        <v>2263.9604147731302</v>
      </c>
      <c r="ER513">
        <v>2140.6131562000801</v>
      </c>
      <c r="ES513">
        <v>2080.53834522638</v>
      </c>
      <c r="ET513">
        <v>2014.34773788606</v>
      </c>
      <c r="EU513">
        <v>1981.7812982096</v>
      </c>
    </row>
    <row r="514" spans="1:152" x14ac:dyDescent="0.25">
      <c r="A514" s="1">
        <v>33790</v>
      </c>
      <c r="B514">
        <v>2133.2845169740799</v>
      </c>
      <c r="G514">
        <v>2437.9376962602901</v>
      </c>
      <c r="W514">
        <v>2125.6003473324199</v>
      </c>
      <c r="AE514">
        <v>2383.91901736093</v>
      </c>
      <c r="AH514">
        <v>1990.8909518455901</v>
      </c>
      <c r="AY514">
        <v>2043.3168018367401</v>
      </c>
      <c r="BB514">
        <v>2204.6312365548602</v>
      </c>
      <c r="BP514">
        <v>2035.14018438533</v>
      </c>
      <c r="CI514">
        <v>2545.25415766062</v>
      </c>
      <c r="CK514">
        <v>2185.0040975479301</v>
      </c>
      <c r="CO514">
        <v>2365.7892416075501</v>
      </c>
      <c r="DH514">
        <v>2570.0786093611</v>
      </c>
      <c r="DN514">
        <v>2316.9432138378202</v>
      </c>
      <c r="DR514">
        <v>2266.1499598692099</v>
      </c>
      <c r="DW514">
        <v>2359.4774179077399</v>
      </c>
      <c r="EE514">
        <v>2264.78741995982</v>
      </c>
      <c r="EG514">
        <v>2486.2524734219801</v>
      </c>
      <c r="EI514">
        <v>2243.9561315989399</v>
      </c>
      <c r="EM514">
        <v>2271.8418796517099</v>
      </c>
      <c r="ER514">
        <v>2137.7762970816102</v>
      </c>
      <c r="ES514">
        <v>2089.6667990242199</v>
      </c>
      <c r="ET514">
        <v>2013.6541705101899</v>
      </c>
      <c r="EU514">
        <v>1981.7812982096</v>
      </c>
    </row>
    <row r="515" spans="1:152" x14ac:dyDescent="0.25">
      <c r="A515" s="1">
        <v>33797</v>
      </c>
      <c r="B515">
        <v>2133.2845169740799</v>
      </c>
      <c r="G515">
        <v>2436.89979996994</v>
      </c>
      <c r="W515">
        <v>2125.6003473324199</v>
      </c>
      <c r="AE515">
        <v>2385.6970002484099</v>
      </c>
      <c r="AH515">
        <v>1990.8909518455901</v>
      </c>
      <c r="AY515">
        <v>2043.3168018367401</v>
      </c>
      <c r="BB515">
        <v>2203.6026878289199</v>
      </c>
      <c r="BP515">
        <v>2035.14018438533</v>
      </c>
      <c r="CI515">
        <v>2543.8210868578199</v>
      </c>
      <c r="CK515">
        <v>2179.78830370079</v>
      </c>
      <c r="CO515">
        <v>2366.2423789854201</v>
      </c>
      <c r="DH515">
        <v>2578.5669401672999</v>
      </c>
      <c r="DN515">
        <v>2324.0529839617002</v>
      </c>
      <c r="DR515">
        <v>2266.1499598692099</v>
      </c>
      <c r="DW515">
        <v>2359.4774179077399</v>
      </c>
      <c r="EE515">
        <v>2261.8568448994001</v>
      </c>
      <c r="EG515">
        <v>2496.45137683953</v>
      </c>
      <c r="EI515">
        <v>2239.2324417790101</v>
      </c>
      <c r="EM515">
        <v>2275.0579511630499</v>
      </c>
      <c r="ER515">
        <v>2136.1652513220702</v>
      </c>
      <c r="ES515">
        <v>2102.68695564683</v>
      </c>
      <c r="ET515">
        <v>2016.94436608202</v>
      </c>
      <c r="EU515">
        <v>1975.2556796829101</v>
      </c>
    </row>
    <row r="516" spans="1:152" x14ac:dyDescent="0.25">
      <c r="A516" s="1">
        <v>33811</v>
      </c>
      <c r="B516">
        <v>2133.2845169740799</v>
      </c>
      <c r="G516">
        <v>2438.0497238805701</v>
      </c>
      <c r="W516">
        <v>2125.6003473324199</v>
      </c>
      <c r="AE516">
        <v>2382.33874013282</v>
      </c>
      <c r="AH516">
        <v>1990.8909518455901</v>
      </c>
      <c r="AY516">
        <v>2043.3168018367401</v>
      </c>
      <c r="BB516">
        <v>2196.4865353240002</v>
      </c>
      <c r="BP516">
        <v>2035.14018438533</v>
      </c>
      <c r="CI516">
        <v>2541.9872103888601</v>
      </c>
      <c r="CK516">
        <v>2187.20071452091</v>
      </c>
      <c r="CO516">
        <v>2361.08975093344</v>
      </c>
      <c r="DH516">
        <v>2583.7779078982899</v>
      </c>
      <c r="DN516">
        <v>2333.5796601062202</v>
      </c>
      <c r="DR516">
        <v>2266.1499598692099</v>
      </c>
      <c r="DW516">
        <v>2359.4774179077399</v>
      </c>
      <c r="EE516">
        <v>2262.2073090891399</v>
      </c>
      <c r="EG516">
        <v>2506.3833461087602</v>
      </c>
      <c r="EI516">
        <v>2240.4266958303301</v>
      </c>
      <c r="EM516">
        <v>2281.8610493594301</v>
      </c>
      <c r="ER516">
        <v>2135.2072052847898</v>
      </c>
      <c r="ES516">
        <v>2107.6412589203301</v>
      </c>
      <c r="ET516">
        <v>2018.66462949111</v>
      </c>
      <c r="EU516">
        <v>1968.94306946391</v>
      </c>
    </row>
    <row r="517" spans="1:152" x14ac:dyDescent="0.25">
      <c r="A517" s="1">
        <v>33832</v>
      </c>
      <c r="B517">
        <v>2133.2845169740799</v>
      </c>
      <c r="G517">
        <v>2440.57709658065</v>
      </c>
      <c r="W517">
        <v>2125.6003473324199</v>
      </c>
      <c r="AE517">
        <v>2384.0023798325201</v>
      </c>
      <c r="AH517">
        <v>1990.8909518455901</v>
      </c>
      <c r="AY517">
        <v>2043.3168018367401</v>
      </c>
      <c r="BB517">
        <v>2202.0722879167602</v>
      </c>
      <c r="BP517">
        <v>2035.14018438533</v>
      </c>
      <c r="CI517">
        <v>2550.6893015410901</v>
      </c>
      <c r="CK517">
        <v>2194.1163050796799</v>
      </c>
      <c r="CO517">
        <v>2363.1367640828098</v>
      </c>
      <c r="DH517">
        <v>2585.6893123099298</v>
      </c>
      <c r="DN517">
        <v>2324.6665919734301</v>
      </c>
      <c r="DR517">
        <v>2266.1499598692099</v>
      </c>
      <c r="DW517">
        <v>2359.4774179077399</v>
      </c>
      <c r="EE517">
        <v>2252.5403298086799</v>
      </c>
      <c r="EG517">
        <v>2510.7642732100899</v>
      </c>
      <c r="EI517">
        <v>2244.37185477705</v>
      </c>
      <c r="EM517">
        <v>2277.1182845575599</v>
      </c>
      <c r="ER517">
        <v>2139.66670096997</v>
      </c>
      <c r="ES517">
        <v>2116.88615621399</v>
      </c>
      <c r="ET517">
        <v>2019.59775359739</v>
      </c>
      <c r="EU517">
        <v>1962.9407368577399</v>
      </c>
    </row>
    <row r="518" spans="1:152" x14ac:dyDescent="0.25">
      <c r="A518" s="1">
        <v>33846</v>
      </c>
      <c r="B518">
        <v>2133.2845169740799</v>
      </c>
      <c r="G518">
        <v>2431.27346999781</v>
      </c>
      <c r="W518">
        <v>2125.6003473324199</v>
      </c>
      <c r="AE518">
        <v>2391.3789962465898</v>
      </c>
      <c r="AH518">
        <v>1990.8909518455901</v>
      </c>
      <c r="AY518">
        <v>2043.3168018367401</v>
      </c>
      <c r="BP518">
        <v>2035.14018438533</v>
      </c>
      <c r="CI518">
        <v>2544.9190783653899</v>
      </c>
      <c r="CK518">
        <v>2203.85264400797</v>
      </c>
      <c r="CO518">
        <v>2362.1094812486299</v>
      </c>
      <c r="DH518">
        <v>2592.9955194566601</v>
      </c>
      <c r="DN518">
        <v>2314.35452382111</v>
      </c>
      <c r="DR518">
        <v>2266.1499598692099</v>
      </c>
      <c r="DW518">
        <v>2359.4774179077399</v>
      </c>
      <c r="EE518">
        <v>2249.5308915977798</v>
      </c>
      <c r="EG518">
        <v>2521.5456825808601</v>
      </c>
      <c r="EI518">
        <v>2246.18549330527</v>
      </c>
      <c r="EM518">
        <v>2276.9906230872498</v>
      </c>
      <c r="ER518">
        <v>2144.7519770449899</v>
      </c>
      <c r="ES518">
        <v>2122.3030464917301</v>
      </c>
      <c r="ET518">
        <v>2028.65985285592</v>
      </c>
      <c r="EU518">
        <v>1958.3345353360301</v>
      </c>
    </row>
    <row r="519" spans="1:152" x14ac:dyDescent="0.25">
      <c r="A519" s="1">
        <v>33860</v>
      </c>
      <c r="B519">
        <v>2133.2845169740799</v>
      </c>
      <c r="G519">
        <v>2422.2750028024102</v>
      </c>
      <c r="W519">
        <v>2125.6003473324199</v>
      </c>
      <c r="AE519">
        <v>2384.6463137682999</v>
      </c>
      <c r="AH519">
        <v>1990.8909518455901</v>
      </c>
      <c r="AY519">
        <v>2043.3168018367401</v>
      </c>
      <c r="BP519">
        <v>2035.14018438533</v>
      </c>
      <c r="CI519">
        <v>2553.4123409999102</v>
      </c>
      <c r="CK519">
        <v>2209.29739849936</v>
      </c>
      <c r="CO519">
        <v>2365.7007583990799</v>
      </c>
      <c r="DH519">
        <v>2592.6361537479302</v>
      </c>
      <c r="DN519">
        <v>2314.8126973550002</v>
      </c>
      <c r="DR519">
        <v>2266.1499598692099</v>
      </c>
      <c r="DW519">
        <v>2359.4774179077399</v>
      </c>
      <c r="EE519">
        <v>2241.8396632754698</v>
      </c>
      <c r="EG519">
        <v>2532.2832876560501</v>
      </c>
      <c r="EI519">
        <v>2248.81527476561</v>
      </c>
      <c r="EM519">
        <v>2284.3733101347698</v>
      </c>
      <c r="ER519">
        <v>2142.4943440950201</v>
      </c>
      <c r="ES519">
        <v>2126.1995560699702</v>
      </c>
      <c r="ET519">
        <v>2030.13271753394</v>
      </c>
    </row>
    <row r="520" spans="1:152" x14ac:dyDescent="0.25">
      <c r="A520" s="1">
        <v>33874</v>
      </c>
      <c r="B520">
        <v>2133.2845169740799</v>
      </c>
      <c r="G520">
        <v>2409.0647052507102</v>
      </c>
      <c r="W520">
        <v>2125.6003473324199</v>
      </c>
      <c r="AE520">
        <v>2383.8143123171599</v>
      </c>
      <c r="AH520">
        <v>1990.8909518455901</v>
      </c>
      <c r="AY520">
        <v>2043.3168018367401</v>
      </c>
      <c r="BP520">
        <v>2035.14018438533</v>
      </c>
      <c r="CI520">
        <v>2561.9376819110298</v>
      </c>
      <c r="CK520">
        <v>2215.03292566141</v>
      </c>
      <c r="CO520">
        <v>2363.5661217504899</v>
      </c>
      <c r="DH520">
        <v>2590.67569294945</v>
      </c>
      <c r="DN520">
        <v>2317.05104520953</v>
      </c>
      <c r="DR520">
        <v>2266.1499598692099</v>
      </c>
      <c r="DW520">
        <v>2359.4774179077399</v>
      </c>
      <c r="EE520">
        <v>2247.3695999224801</v>
      </c>
      <c r="EG520">
        <v>2539.1596436560299</v>
      </c>
      <c r="EI520">
        <v>2244.65855866108</v>
      </c>
      <c r="EM520">
        <v>2280.9664273721801</v>
      </c>
      <c r="ER520">
        <v>2140.9015954065098</v>
      </c>
      <c r="ES520">
        <v>2139.2443700936601</v>
      </c>
    </row>
    <row r="521" spans="1:152" x14ac:dyDescent="0.25">
      <c r="A521" s="1">
        <v>33902</v>
      </c>
      <c r="B521">
        <v>2133.2845169740799</v>
      </c>
      <c r="G521">
        <v>2415.7892796258002</v>
      </c>
      <c r="W521">
        <v>2125.6003473324199</v>
      </c>
      <c r="AE521">
        <v>2377.8241599628</v>
      </c>
      <c r="AH521">
        <v>1990.8909518455901</v>
      </c>
      <c r="AY521">
        <v>2043.3168018367401</v>
      </c>
      <c r="BP521">
        <v>2035.14018438533</v>
      </c>
      <c r="CI521">
        <v>2555.4043170762998</v>
      </c>
      <c r="CK521">
        <v>2217.4458328804199</v>
      </c>
      <c r="CO521">
        <v>2363.3591929899799</v>
      </c>
      <c r="DH521">
        <v>2590.6395546280701</v>
      </c>
      <c r="DN521">
        <v>2306.9825446622499</v>
      </c>
      <c r="DR521">
        <v>2266.1499598692099</v>
      </c>
      <c r="DW521">
        <v>2359.4774179077399</v>
      </c>
      <c r="EE521">
        <v>2256.50185067844</v>
      </c>
      <c r="EG521">
        <v>2536.1305555724598</v>
      </c>
      <c r="EI521">
        <v>2248.2546743513899</v>
      </c>
      <c r="EM521">
        <v>2287.8533776466902</v>
      </c>
      <c r="ER521">
        <v>2145.0641578004002</v>
      </c>
      <c r="ES521">
        <v>2147.3525579008601</v>
      </c>
    </row>
    <row r="522" spans="1:152" x14ac:dyDescent="0.25">
      <c r="A522" s="1">
        <v>33916</v>
      </c>
      <c r="B522">
        <v>2133.2845169740799</v>
      </c>
      <c r="G522">
        <v>2423.5316993614501</v>
      </c>
      <c r="W522">
        <v>2125.6003473324199</v>
      </c>
      <c r="AE522">
        <v>2384.1840550736501</v>
      </c>
      <c r="AH522">
        <v>1990.8909518455901</v>
      </c>
      <c r="AY522">
        <v>2043.3168018367401</v>
      </c>
      <c r="BP522">
        <v>2035.14018438533</v>
      </c>
      <c r="CI522">
        <v>2552.8932490099501</v>
      </c>
      <c r="CK522">
        <v>2223.6082510720498</v>
      </c>
      <c r="CO522">
        <v>2352.2573182965698</v>
      </c>
      <c r="DH522">
        <v>2577.7842473179699</v>
      </c>
      <c r="DN522">
        <v>2307.4902632957501</v>
      </c>
      <c r="DR522">
        <v>2266.1499598692099</v>
      </c>
      <c r="DW522">
        <v>2359.4774179077399</v>
      </c>
      <c r="EE522">
        <v>2265.9600222130498</v>
      </c>
      <c r="EG522">
        <v>2546.6289609732598</v>
      </c>
      <c r="EI522">
        <v>2248.5169467993401</v>
      </c>
      <c r="EM522">
        <v>2281.6772954070998</v>
      </c>
      <c r="ER522">
        <v>2149.0801081567201</v>
      </c>
      <c r="ES522">
        <v>2149.4325280478802</v>
      </c>
    </row>
    <row r="523" spans="1:152" x14ac:dyDescent="0.25">
      <c r="A523" s="1">
        <v>34042</v>
      </c>
      <c r="B523">
        <v>2133.2845169740799</v>
      </c>
      <c r="G523">
        <v>2425.0792374499301</v>
      </c>
      <c r="W523">
        <v>2125.6003473324199</v>
      </c>
      <c r="AE523">
        <v>2380.55756140321</v>
      </c>
      <c r="AH523">
        <v>1990.8909518455901</v>
      </c>
      <c r="AY523">
        <v>2049.4434814863898</v>
      </c>
      <c r="BP523">
        <v>2035.14018438533</v>
      </c>
      <c r="CI523">
        <v>2549.2916331685901</v>
      </c>
      <c r="CO523">
        <v>2337.0687326337502</v>
      </c>
      <c r="DH523">
        <v>2575.1342770513902</v>
      </c>
      <c r="DN523">
        <v>2319.3064470473801</v>
      </c>
      <c r="DR523">
        <v>2266.1499598692099</v>
      </c>
      <c r="DW523">
        <v>2359.4774179077399</v>
      </c>
      <c r="EE523">
        <v>2273.5396177212401</v>
      </c>
      <c r="EG523">
        <v>2544.4731150412099</v>
      </c>
      <c r="EI523">
        <v>2251.3672253258201</v>
      </c>
      <c r="ER523">
        <v>2146.7417172064202</v>
      </c>
      <c r="ES523">
        <v>2155.2207385247402</v>
      </c>
      <c r="EV523">
        <v>2013.2683446957001</v>
      </c>
    </row>
    <row r="524" spans="1:152" x14ac:dyDescent="0.25">
      <c r="A524" s="1">
        <v>34056</v>
      </c>
      <c r="B524">
        <v>2133.2845169740799</v>
      </c>
      <c r="G524">
        <v>2420.8056891418701</v>
      </c>
      <c r="W524">
        <v>2125.6003473324199</v>
      </c>
      <c r="AE524">
        <v>2393.0532853119098</v>
      </c>
      <c r="AH524">
        <v>1990.8909518455901</v>
      </c>
      <c r="AY524">
        <v>2059.2320086333498</v>
      </c>
      <c r="BP524">
        <v>2035.14018438533</v>
      </c>
      <c r="CI524">
        <v>2547.0930367569699</v>
      </c>
      <c r="CO524">
        <v>2333.29316039577</v>
      </c>
      <c r="DH524">
        <v>2575.13568627428</v>
      </c>
      <c r="DN524">
        <v>2319.1817854963801</v>
      </c>
      <c r="DR524">
        <v>2266.1499598692099</v>
      </c>
      <c r="DW524">
        <v>2359.4774179077399</v>
      </c>
      <c r="EE524">
        <v>2268.0633192740102</v>
      </c>
      <c r="EG524">
        <v>2541.7443777481799</v>
      </c>
      <c r="EI524">
        <v>2260.51473416105</v>
      </c>
      <c r="ER524">
        <v>2139.9956039594499</v>
      </c>
      <c r="ES524">
        <v>2160.1793599143002</v>
      </c>
      <c r="EV524">
        <v>2021.0614947403701</v>
      </c>
    </row>
    <row r="525" spans="1:152" x14ac:dyDescent="0.25">
      <c r="A525" s="1">
        <v>34070</v>
      </c>
      <c r="B525">
        <v>2133.2845169740799</v>
      </c>
      <c r="G525">
        <v>2414.1643540699902</v>
      </c>
      <c r="W525">
        <v>2125.6003473324199</v>
      </c>
      <c r="AE525">
        <v>2403.865530903</v>
      </c>
      <c r="AH525">
        <v>1990.8909518455901</v>
      </c>
      <c r="AY525">
        <v>2059.8183872332002</v>
      </c>
      <c r="BP525">
        <v>2035.14018438533</v>
      </c>
      <c r="CI525">
        <v>2543.0932789139001</v>
      </c>
      <c r="CO525">
        <v>2328.4098513180702</v>
      </c>
      <c r="DH525">
        <v>2583.4734217980399</v>
      </c>
      <c r="DN525">
        <v>2310.7831514771901</v>
      </c>
      <c r="DR525">
        <v>2266.1499598692099</v>
      </c>
      <c r="DW525">
        <v>2359.4774179077399</v>
      </c>
      <c r="EE525">
        <v>2281.3619637750598</v>
      </c>
      <c r="EG525">
        <v>2539.7818376867699</v>
      </c>
      <c r="EI525">
        <v>2263.6241378346999</v>
      </c>
      <c r="ER525">
        <v>2147.3995333918501</v>
      </c>
      <c r="ES525">
        <v>2164.3741170047801</v>
      </c>
      <c r="EV525">
        <v>2017.1556252703499</v>
      </c>
    </row>
    <row r="526" spans="1:152" x14ac:dyDescent="0.25">
      <c r="A526" s="1">
        <v>34084</v>
      </c>
      <c r="B526">
        <v>2133.2845169740799</v>
      </c>
      <c r="G526">
        <v>2407.8057384720701</v>
      </c>
      <c r="W526">
        <v>2125.6003473324199</v>
      </c>
      <c r="AE526">
        <v>2410.4969602717802</v>
      </c>
      <c r="AH526">
        <v>1990.8909518455901</v>
      </c>
      <c r="AY526">
        <v>2062.9759109523002</v>
      </c>
      <c r="BP526">
        <v>2035.14018438533</v>
      </c>
      <c r="CI526">
        <v>2538.63832518655</v>
      </c>
      <c r="CO526">
        <v>2323.1015919055098</v>
      </c>
      <c r="DH526">
        <v>2582.6244655568698</v>
      </c>
      <c r="DN526">
        <v>2312.3252177600298</v>
      </c>
      <c r="DR526">
        <v>2266.1499598692099</v>
      </c>
      <c r="DW526">
        <v>2359.4774179077399</v>
      </c>
      <c r="EE526">
        <v>2289.7836414148301</v>
      </c>
      <c r="EG526">
        <v>2535.3702824930201</v>
      </c>
      <c r="EI526">
        <v>2267.94951622696</v>
      </c>
      <c r="ER526">
        <v>2141.1720250080198</v>
      </c>
      <c r="ES526">
        <v>2170.3936479959002</v>
      </c>
      <c r="EV526">
        <v>2032.5875275682999</v>
      </c>
    </row>
    <row r="527" spans="1:152" x14ac:dyDescent="0.25">
      <c r="A527" s="1">
        <v>34098</v>
      </c>
      <c r="B527">
        <v>2133.2845169740799</v>
      </c>
      <c r="G527">
        <v>2407.4193632748602</v>
      </c>
      <c r="W527">
        <v>2125.6003473324199</v>
      </c>
      <c r="AE527">
        <v>2403.43546745101</v>
      </c>
      <c r="AH527">
        <v>1990.8909518455901</v>
      </c>
      <c r="AY527">
        <v>2060.2830643153702</v>
      </c>
      <c r="BP527">
        <v>2035.14018438533</v>
      </c>
      <c r="CI527">
        <v>2547.1151967026799</v>
      </c>
      <c r="CO527">
        <v>2314.7652045454101</v>
      </c>
      <c r="DH527">
        <v>2581.1592521463199</v>
      </c>
      <c r="DN527">
        <v>2311.87449339467</v>
      </c>
      <c r="DR527">
        <v>2266.1499598692099</v>
      </c>
      <c r="DW527">
        <v>2359.4774179077399</v>
      </c>
      <c r="EE527">
        <v>2292.1505448960602</v>
      </c>
      <c r="EG527">
        <v>2543.8900218835201</v>
      </c>
      <c r="EI527">
        <v>2267.6275851370901</v>
      </c>
      <c r="ER527">
        <v>2148.5705837526398</v>
      </c>
      <c r="ES527">
        <v>2177.4846507443199</v>
      </c>
      <c r="EV527">
        <v>2036.70559830454</v>
      </c>
    </row>
    <row r="528" spans="1:152" x14ac:dyDescent="0.25">
      <c r="A528" s="1">
        <v>34112</v>
      </c>
      <c r="B528">
        <v>2133.2845169740799</v>
      </c>
      <c r="G528">
        <v>2412.8747714445999</v>
      </c>
      <c r="W528">
        <v>2125.6003473324199</v>
      </c>
      <c r="AE528">
        <v>2407.5735507977001</v>
      </c>
      <c r="AH528">
        <v>1990.8909518455901</v>
      </c>
      <c r="AY528">
        <v>2053.88549539926</v>
      </c>
      <c r="BP528">
        <v>2035.14018438533</v>
      </c>
      <c r="CI528">
        <v>2554.0930983217099</v>
      </c>
      <c r="CO528">
        <v>2313.8264083431</v>
      </c>
      <c r="DH528">
        <v>2588.7703456520198</v>
      </c>
      <c r="DN528">
        <v>2310.8685370519502</v>
      </c>
      <c r="DR528">
        <v>2266.1499598692099</v>
      </c>
      <c r="DW528">
        <v>2359.4774179077399</v>
      </c>
      <c r="EE528">
        <v>2302.8197245502902</v>
      </c>
      <c r="EG528">
        <v>2533.6231615689298</v>
      </c>
      <c r="EI528">
        <v>2268.6638324555202</v>
      </c>
      <c r="ER528">
        <v>2149.3956978924102</v>
      </c>
      <c r="ES528">
        <v>2175.44628741205</v>
      </c>
      <c r="EV528">
        <v>2038.2015268545399</v>
      </c>
    </row>
    <row r="529" spans="1:154" x14ac:dyDescent="0.25">
      <c r="A529" s="1">
        <v>34133</v>
      </c>
      <c r="B529">
        <v>2133.2845169740799</v>
      </c>
      <c r="G529">
        <v>2412.4467926842199</v>
      </c>
      <c r="W529">
        <v>2125.6003473324199</v>
      </c>
      <c r="AE529">
        <v>2412.2763064329602</v>
      </c>
      <c r="AH529">
        <v>1990.8909518455901</v>
      </c>
      <c r="AY529">
        <v>2052.2015970242201</v>
      </c>
      <c r="BP529">
        <v>2035.14018438533</v>
      </c>
      <c r="CI529">
        <v>2546.1895825339102</v>
      </c>
      <c r="CO529">
        <v>2309.14919944027</v>
      </c>
      <c r="DH529">
        <v>2597.4814405632501</v>
      </c>
      <c r="DN529">
        <v>2311.8865117427299</v>
      </c>
      <c r="DR529">
        <v>2266.1499598692099</v>
      </c>
      <c r="DW529">
        <v>2359.4774179077399</v>
      </c>
      <c r="EE529">
        <v>2304.2369034956</v>
      </c>
      <c r="EG529">
        <v>2533.3771454266398</v>
      </c>
      <c r="EI529">
        <v>2267.1740892257799</v>
      </c>
      <c r="ER529">
        <v>2148.3490518600001</v>
      </c>
      <c r="ES529">
        <v>2178.6605104948198</v>
      </c>
      <c r="EV529">
        <v>2054.4354622728001</v>
      </c>
    </row>
    <row r="530" spans="1:154" x14ac:dyDescent="0.25">
      <c r="A530" s="1">
        <v>34154</v>
      </c>
      <c r="B530">
        <v>2133.2845169740799</v>
      </c>
      <c r="G530">
        <v>2408.8667532248301</v>
      </c>
      <c r="W530">
        <v>2125.6003473324199</v>
      </c>
      <c r="AE530">
        <v>2400.2033658523901</v>
      </c>
      <c r="AH530">
        <v>1990.8909518455901</v>
      </c>
      <c r="AY530">
        <v>2048.6752136800701</v>
      </c>
      <c r="BP530">
        <v>2035.14018438533</v>
      </c>
      <c r="CI530">
        <v>2552.6514117967099</v>
      </c>
      <c r="CO530">
        <v>2303.3874831753301</v>
      </c>
      <c r="DH530">
        <v>2606.5894982658801</v>
      </c>
      <c r="DN530">
        <v>2314.1777423942099</v>
      </c>
      <c r="DR530">
        <v>2266.1499598692099</v>
      </c>
      <c r="DW530">
        <v>2359.4774179077399</v>
      </c>
      <c r="EE530">
        <v>2304.99498958308</v>
      </c>
      <c r="EG530">
        <v>2538.28840435555</v>
      </c>
      <c r="EI530">
        <v>2270.8888825945101</v>
      </c>
      <c r="ER530">
        <v>2158.8791913296</v>
      </c>
      <c r="ES530">
        <v>2184.3596048546501</v>
      </c>
      <c r="EV530">
        <v>2053.5977471791798</v>
      </c>
    </row>
    <row r="531" spans="1:154" x14ac:dyDescent="0.25">
      <c r="A531" s="1">
        <v>34161</v>
      </c>
      <c r="B531">
        <v>2133.2845169740799</v>
      </c>
      <c r="G531">
        <v>2405.63111287016</v>
      </c>
      <c r="W531">
        <v>2125.6003473324199</v>
      </c>
      <c r="AE531">
        <v>2405.4137299088602</v>
      </c>
      <c r="AH531">
        <v>1990.8909518455901</v>
      </c>
      <c r="AY531">
        <v>2044.77276203009</v>
      </c>
      <c r="BP531">
        <v>2035.14018438533</v>
      </c>
      <c r="CI531">
        <v>2546.9366164673302</v>
      </c>
      <c r="CO531">
        <v>2305.07109710141</v>
      </c>
      <c r="DH531">
        <v>2606.6386654692401</v>
      </c>
      <c r="DN531">
        <v>2319.7962162931499</v>
      </c>
      <c r="DR531">
        <v>2266.1499598692099</v>
      </c>
      <c r="DW531">
        <v>2359.4774179077399</v>
      </c>
      <c r="EE531">
        <v>2303.35574992075</v>
      </c>
      <c r="EG531">
        <v>2548.3564232523199</v>
      </c>
      <c r="EI531">
        <v>2267.6424861923601</v>
      </c>
      <c r="ER531">
        <v>2162.8691775201801</v>
      </c>
      <c r="ES531">
        <v>2187.50863618118</v>
      </c>
      <c r="EV531">
        <v>2059.35502006051</v>
      </c>
    </row>
    <row r="532" spans="1:154" x14ac:dyDescent="0.25">
      <c r="A532" s="1">
        <v>34175</v>
      </c>
      <c r="B532">
        <v>2133.2845169740799</v>
      </c>
      <c r="G532">
        <v>2414.0812701258201</v>
      </c>
      <c r="W532">
        <v>2125.6003473324199</v>
      </c>
      <c r="AE532">
        <v>2404.0879298128498</v>
      </c>
      <c r="AH532">
        <v>1990.8909518455901</v>
      </c>
      <c r="AY532">
        <v>2044.21560125317</v>
      </c>
      <c r="BP532">
        <v>2035.14018438533</v>
      </c>
      <c r="CI532">
        <v>2542.7456685370698</v>
      </c>
      <c r="CO532">
        <v>2296.5053937520502</v>
      </c>
      <c r="DH532">
        <v>2607.3783674810902</v>
      </c>
      <c r="DN532">
        <v>2331.6679729101402</v>
      </c>
      <c r="DR532">
        <v>2266.1499598692099</v>
      </c>
      <c r="DW532">
        <v>2359.4774179077399</v>
      </c>
      <c r="EE532">
        <v>2306.3038076391399</v>
      </c>
      <c r="EG532">
        <v>2556.8455828159999</v>
      </c>
      <c r="EI532">
        <v>2263.2746244544701</v>
      </c>
      <c r="ER532">
        <v>2164.8613037280802</v>
      </c>
      <c r="ES532">
        <v>2184.1986394115502</v>
      </c>
      <c r="EV532">
        <v>2064.9846143288801</v>
      </c>
    </row>
    <row r="533" spans="1:154" x14ac:dyDescent="0.25">
      <c r="A533" s="1">
        <v>34196</v>
      </c>
      <c r="B533">
        <v>2133.2845169740799</v>
      </c>
      <c r="G533">
        <v>2414.6163074680699</v>
      </c>
      <c r="W533">
        <v>2125.6003473324199</v>
      </c>
      <c r="AE533">
        <v>2401.5967708739299</v>
      </c>
      <c r="AH533">
        <v>1990.8909518455901</v>
      </c>
      <c r="AY533">
        <v>2046.2811909091499</v>
      </c>
      <c r="BP533">
        <v>2035.14018438533</v>
      </c>
      <c r="CI533">
        <v>2524.68618501635</v>
      </c>
      <c r="CO533">
        <v>2303.02187864896</v>
      </c>
      <c r="DH533">
        <v>2610.0828946666902</v>
      </c>
      <c r="DN533">
        <v>2342.5507814159</v>
      </c>
      <c r="DR533">
        <v>2266.1499598692099</v>
      </c>
      <c r="DW533">
        <v>2359.4774179077399</v>
      </c>
      <c r="EE533">
        <v>2303.45603752432</v>
      </c>
      <c r="EG533">
        <v>2555.5099330483499</v>
      </c>
      <c r="EI533">
        <v>2269.3611961227598</v>
      </c>
      <c r="ER533">
        <v>2164.28969927973</v>
      </c>
      <c r="ES533">
        <v>2193.2182869101498</v>
      </c>
      <c r="EV533">
        <v>2070.5113450211502</v>
      </c>
    </row>
    <row r="534" spans="1:154" x14ac:dyDescent="0.25">
      <c r="A534" s="1">
        <v>34210</v>
      </c>
      <c r="B534">
        <v>2133.2845169740799</v>
      </c>
      <c r="G534">
        <v>2409.35455802874</v>
      </c>
      <c r="W534">
        <v>2125.6003473324199</v>
      </c>
      <c r="AE534">
        <v>2400.4566017115999</v>
      </c>
      <c r="AH534">
        <v>1990.8909518455901</v>
      </c>
      <c r="AY534">
        <v>2054.0386103445499</v>
      </c>
      <c r="BP534">
        <v>2035.14018438533</v>
      </c>
      <c r="CI534">
        <v>2530.8952433665099</v>
      </c>
      <c r="CO534">
        <v>2300.9790180620198</v>
      </c>
      <c r="DH534">
        <v>2618.43355092517</v>
      </c>
      <c r="DN534">
        <v>2349.19165444291</v>
      </c>
      <c r="DR534">
        <v>2266.1499598692099</v>
      </c>
      <c r="DW534">
        <v>2359.4774179077399</v>
      </c>
      <c r="EE534">
        <v>2296.2102572387198</v>
      </c>
      <c r="EG534">
        <v>2563.1650745305901</v>
      </c>
      <c r="EI534">
        <v>2271.38100541228</v>
      </c>
      <c r="ER534">
        <v>2155.39318728527</v>
      </c>
      <c r="ES534">
        <v>2189.7662272305502</v>
      </c>
      <c r="EV534">
        <v>2077.1487976715198</v>
      </c>
    </row>
    <row r="535" spans="1:154" x14ac:dyDescent="0.25">
      <c r="A535" s="1">
        <v>34224</v>
      </c>
      <c r="B535">
        <v>2133.2845169740799</v>
      </c>
      <c r="G535">
        <v>2413.2482790258</v>
      </c>
      <c r="W535">
        <v>2125.6003473324199</v>
      </c>
      <c r="AE535">
        <v>2399.9731265810901</v>
      </c>
      <c r="AH535">
        <v>1990.8909518455901</v>
      </c>
      <c r="AY535">
        <v>2062.8733803689302</v>
      </c>
      <c r="BP535">
        <v>2035.14018438533</v>
      </c>
      <c r="CI535">
        <v>2529.2203617467499</v>
      </c>
      <c r="CO535">
        <v>2303.4942636330002</v>
      </c>
      <c r="DH535">
        <v>2620.7696406862201</v>
      </c>
      <c r="DN535">
        <v>2343.4430689430701</v>
      </c>
      <c r="DR535">
        <v>2266.1499598692099</v>
      </c>
      <c r="DW535">
        <v>2359.4774179077399</v>
      </c>
      <c r="EE535">
        <v>2305.86483156748</v>
      </c>
      <c r="EG535">
        <v>2562.24612834154</v>
      </c>
      <c r="EI535">
        <v>2281.6568775024398</v>
      </c>
      <c r="ER535">
        <v>2146.8781333298798</v>
      </c>
      <c r="ES535">
        <v>2182.5926292765498</v>
      </c>
      <c r="EV535">
        <v>2082.9557537761002</v>
      </c>
    </row>
    <row r="536" spans="1:154" x14ac:dyDescent="0.25">
      <c r="A536" s="1">
        <v>34238</v>
      </c>
      <c r="B536">
        <v>2133.2845169740799</v>
      </c>
      <c r="G536">
        <v>2413.9112034751702</v>
      </c>
      <c r="W536">
        <v>2125.6003473324199</v>
      </c>
      <c r="AE536">
        <v>2396.4143799485901</v>
      </c>
      <c r="AH536">
        <v>1990.8909518455901</v>
      </c>
      <c r="AY536">
        <v>2065.7928201623699</v>
      </c>
      <c r="BP536">
        <v>2035.14018438533</v>
      </c>
      <c r="CI536">
        <v>2512.7706398007399</v>
      </c>
      <c r="CO536">
        <v>2299.62776746804</v>
      </c>
      <c r="DH536">
        <v>2628.23068950162</v>
      </c>
      <c r="DN536">
        <v>2345.6865413174</v>
      </c>
      <c r="DR536">
        <v>2266.1499598692099</v>
      </c>
      <c r="DW536">
        <v>2359.4774179077399</v>
      </c>
      <c r="EE536">
        <v>2314.0077440411601</v>
      </c>
      <c r="EG536">
        <v>2564.0223427751598</v>
      </c>
      <c r="EI536">
        <v>2287.8424683811299</v>
      </c>
      <c r="ER536">
        <v>2146.1923484777699</v>
      </c>
      <c r="ES536">
        <v>2180.2308202460699</v>
      </c>
      <c r="EV536">
        <v>2098.9254430047999</v>
      </c>
    </row>
    <row r="537" spans="1:154" x14ac:dyDescent="0.25">
      <c r="A537" s="1">
        <v>34266</v>
      </c>
      <c r="B537">
        <v>2133.2845169740799</v>
      </c>
      <c r="G537">
        <v>2403.84274711842</v>
      </c>
      <c r="W537">
        <v>2125.6003473324199</v>
      </c>
      <c r="AE537">
        <v>2399.10849714807</v>
      </c>
      <c r="AH537">
        <v>1990.8909518455901</v>
      </c>
      <c r="AY537">
        <v>2065.7928201623699</v>
      </c>
      <c r="BP537">
        <v>2035.14018438533</v>
      </c>
      <c r="CI537">
        <v>2523.9308563691402</v>
      </c>
      <c r="CO537">
        <v>2290.0730830589901</v>
      </c>
      <c r="DH537">
        <v>2634.8297365601802</v>
      </c>
      <c r="DN537">
        <v>2353.1408072091099</v>
      </c>
      <c r="DR537">
        <v>2266.1499598692099</v>
      </c>
      <c r="DW537">
        <v>2359.4774179077399</v>
      </c>
      <c r="EE537">
        <v>2314.35927810985</v>
      </c>
      <c r="EG537">
        <v>2551.2654047146002</v>
      </c>
      <c r="EI537">
        <v>2286.1956277886202</v>
      </c>
      <c r="ER537">
        <v>2163.2948032859699</v>
      </c>
      <c r="ES537">
        <v>2181.0994889356002</v>
      </c>
      <c r="EV537">
        <v>2103.00504571901</v>
      </c>
    </row>
    <row r="538" spans="1:154" x14ac:dyDescent="0.25">
      <c r="A538" s="1">
        <v>34280</v>
      </c>
      <c r="B538">
        <v>2133.2845169740799</v>
      </c>
      <c r="G538">
        <v>2415.04708272262</v>
      </c>
      <c r="W538">
        <v>2125.6003473324199</v>
      </c>
      <c r="AE538">
        <v>2386.4429283024501</v>
      </c>
      <c r="AH538">
        <v>1990.8909518455901</v>
      </c>
      <c r="AY538">
        <v>2065.7928201623699</v>
      </c>
      <c r="BP538">
        <v>2035.14018438533</v>
      </c>
      <c r="CI538">
        <v>2524.3096807868601</v>
      </c>
      <c r="CO538">
        <v>2287.8390383856499</v>
      </c>
      <c r="DH538">
        <v>2641.9557860398299</v>
      </c>
      <c r="DN538">
        <v>2361.0669535081902</v>
      </c>
      <c r="DR538">
        <v>2266.1499598692099</v>
      </c>
      <c r="DW538">
        <v>2359.4774179077399</v>
      </c>
      <c r="EE538">
        <v>2306.3876946438199</v>
      </c>
      <c r="EG538">
        <v>2545.9450392839399</v>
      </c>
      <c r="EI538">
        <v>2289.5123981141601</v>
      </c>
      <c r="ER538">
        <v>2165.3392070872801</v>
      </c>
      <c r="ES538">
        <v>2191.71496052365</v>
      </c>
      <c r="EV538">
        <v>2104.9065807730499</v>
      </c>
    </row>
    <row r="539" spans="1:154" x14ac:dyDescent="0.25">
      <c r="A539" s="1">
        <v>34420</v>
      </c>
      <c r="B539">
        <v>2133.2845169740799</v>
      </c>
      <c r="G539">
        <v>2414.2378061006698</v>
      </c>
      <c r="W539">
        <v>2125.6003473324199</v>
      </c>
      <c r="AE539">
        <v>2394.2875380967698</v>
      </c>
      <c r="AH539">
        <v>1990.8909518455901</v>
      </c>
      <c r="AY539">
        <v>2065.7928201623699</v>
      </c>
      <c r="BP539">
        <v>2035.14018438533</v>
      </c>
      <c r="CI539">
        <v>2516.0641344788</v>
      </c>
      <c r="CO539">
        <v>2294.1660069754298</v>
      </c>
      <c r="DH539">
        <v>2642.6959339106302</v>
      </c>
      <c r="DN539">
        <v>2362.2507821078402</v>
      </c>
      <c r="DR539">
        <v>2266.1499598692099</v>
      </c>
      <c r="DW539">
        <v>2359.4774179077399</v>
      </c>
      <c r="EE539">
        <v>2305.4000311863801</v>
      </c>
      <c r="EG539">
        <v>2549.2772637067301</v>
      </c>
      <c r="EI539">
        <v>2288.8961956133899</v>
      </c>
      <c r="ER539">
        <v>2176.7023318850902</v>
      </c>
      <c r="ES539">
        <v>2187.9684583727499</v>
      </c>
      <c r="EV539">
        <v>2112.7403082115902</v>
      </c>
      <c r="EW539">
        <v>2003.1037474222301</v>
      </c>
      <c r="EX539">
        <v>1993.7763095195801</v>
      </c>
    </row>
    <row r="540" spans="1:154" x14ac:dyDescent="0.25">
      <c r="A540" s="1">
        <v>34441</v>
      </c>
      <c r="B540">
        <v>2133.2845169740799</v>
      </c>
      <c r="G540">
        <v>2413.82431549373</v>
      </c>
      <c r="W540">
        <v>2125.6003473324199</v>
      </c>
      <c r="AE540">
        <v>2403.0609795100099</v>
      </c>
      <c r="AH540">
        <v>1990.8909518455901</v>
      </c>
      <c r="AY540">
        <v>2065.7928201623699</v>
      </c>
      <c r="BP540">
        <v>2035.14018438533</v>
      </c>
      <c r="CI540">
        <v>2507.5265601106198</v>
      </c>
      <c r="CO540">
        <v>2286.66959660052</v>
      </c>
      <c r="DH540">
        <v>2627.42390802722</v>
      </c>
      <c r="DN540">
        <v>2368.7496190014799</v>
      </c>
      <c r="DR540">
        <v>2266.1499598692099</v>
      </c>
      <c r="DW540">
        <v>2359.4774179077399</v>
      </c>
      <c r="EE540">
        <v>2304.4713071972901</v>
      </c>
      <c r="EG540">
        <v>2551.9268716328702</v>
      </c>
      <c r="EI540">
        <v>2291.8777474612598</v>
      </c>
      <c r="ER540">
        <v>2185.2290730632299</v>
      </c>
      <c r="ES540">
        <v>2199.7750031621999</v>
      </c>
      <c r="EV540">
        <v>2125.0943017265199</v>
      </c>
      <c r="EW540">
        <v>2009.1132310496</v>
      </c>
      <c r="EX540">
        <v>1987.1294445962101</v>
      </c>
    </row>
    <row r="541" spans="1:154" x14ac:dyDescent="0.25">
      <c r="A541" s="1">
        <v>34455</v>
      </c>
      <c r="B541">
        <v>2133.2845169740799</v>
      </c>
      <c r="G541">
        <v>2415.99697639342</v>
      </c>
      <c r="W541">
        <v>2125.6003473324199</v>
      </c>
      <c r="AE541">
        <v>2399.8696058195601</v>
      </c>
      <c r="AH541">
        <v>1990.8909518455901</v>
      </c>
      <c r="AY541">
        <v>2065.7928201623699</v>
      </c>
      <c r="BP541">
        <v>2035.14018438533</v>
      </c>
      <c r="CI541">
        <v>2514.2854042997301</v>
      </c>
      <c r="CO541">
        <v>2298.58651587945</v>
      </c>
      <c r="DH541">
        <v>2621.06169956646</v>
      </c>
      <c r="DN541">
        <v>2372.84659771726</v>
      </c>
      <c r="DR541">
        <v>2266.1499598692099</v>
      </c>
      <c r="DW541">
        <v>2359.4774179077399</v>
      </c>
      <c r="EE541">
        <v>2302.5917627516301</v>
      </c>
      <c r="EG541">
        <v>2548.8089260683901</v>
      </c>
      <c r="EI541">
        <v>2286.0590990272199</v>
      </c>
      <c r="ER541">
        <v>2181.8136335815302</v>
      </c>
      <c r="ES541">
        <v>2203.67275513702</v>
      </c>
      <c r="EV541">
        <v>2141.3940384340699</v>
      </c>
      <c r="EW541">
        <v>2009.18643757872</v>
      </c>
      <c r="EX541">
        <v>1985.5183605206801</v>
      </c>
    </row>
    <row r="542" spans="1:154" x14ac:dyDescent="0.25">
      <c r="A542" s="1">
        <v>34469</v>
      </c>
      <c r="B542">
        <v>2133.2845169740799</v>
      </c>
      <c r="G542">
        <v>2425.9389653768899</v>
      </c>
      <c r="W542">
        <v>2125.6003473324199</v>
      </c>
      <c r="AE542">
        <v>2402.4962755738502</v>
      </c>
      <c r="AH542">
        <v>1990.8909518455901</v>
      </c>
      <c r="AY542">
        <v>2065.7928201623699</v>
      </c>
      <c r="BP542">
        <v>2035.14018438533</v>
      </c>
      <c r="CI542">
        <v>2512.2991441560698</v>
      </c>
      <c r="CO542">
        <v>2295.6929151884201</v>
      </c>
      <c r="DH542">
        <v>2612.9303587796198</v>
      </c>
      <c r="DN542">
        <v>2372.1911653206698</v>
      </c>
      <c r="DR542">
        <v>2266.1499598692099</v>
      </c>
      <c r="DW542">
        <v>2359.4774179077399</v>
      </c>
      <c r="EE542">
        <v>2300.2235352200801</v>
      </c>
      <c r="EG542">
        <v>2555.1813086167999</v>
      </c>
      <c r="EI542">
        <v>2294.1060996224201</v>
      </c>
      <c r="ER542">
        <v>2187.1634710549401</v>
      </c>
      <c r="ES542">
        <v>2200.0217804979302</v>
      </c>
      <c r="EV542">
        <v>2130.8047785980202</v>
      </c>
      <c r="EW542">
        <v>2011.9988350394201</v>
      </c>
      <c r="EX542">
        <v>1994.3466102157099</v>
      </c>
    </row>
    <row r="543" spans="1:154" x14ac:dyDescent="0.25">
      <c r="A543" s="1">
        <v>34483</v>
      </c>
      <c r="B543">
        <v>2133.2845169740799</v>
      </c>
      <c r="G543">
        <v>2426.5609635871701</v>
      </c>
      <c r="W543">
        <v>2125.6003473324199</v>
      </c>
      <c r="AE543">
        <v>2405.66942101328</v>
      </c>
      <c r="AH543">
        <v>1990.8909518455901</v>
      </c>
      <c r="AY543">
        <v>2065.7928201623699</v>
      </c>
      <c r="BP543">
        <v>2035.14018438533</v>
      </c>
      <c r="CI543">
        <v>2510.4024540778601</v>
      </c>
      <c r="CO543">
        <v>2299.3579176630701</v>
      </c>
      <c r="DH543">
        <v>2614.3649236933702</v>
      </c>
      <c r="DN543">
        <v>2380.3129916059902</v>
      </c>
      <c r="DR543">
        <v>2266.1499598692099</v>
      </c>
      <c r="DW543">
        <v>2359.4774179077399</v>
      </c>
      <c r="EE543">
        <v>2299.35947432291</v>
      </c>
      <c r="EG543">
        <v>2557.9160350707002</v>
      </c>
      <c r="EI543">
        <v>2283.91358152161</v>
      </c>
      <c r="ER543">
        <v>2196.2445744592801</v>
      </c>
      <c r="ES543">
        <v>2198.7134209903402</v>
      </c>
      <c r="EV543">
        <v>2129.6000785891601</v>
      </c>
      <c r="EW543">
        <v>2015.16535632674</v>
      </c>
      <c r="EX543">
        <v>1993.79997668072</v>
      </c>
    </row>
    <row r="544" spans="1:154" x14ac:dyDescent="0.25">
      <c r="A544" s="1">
        <v>34497</v>
      </c>
      <c r="B544">
        <v>2133.2845169740799</v>
      </c>
      <c r="G544">
        <v>2437.1489586259499</v>
      </c>
      <c r="W544">
        <v>2125.6003473324199</v>
      </c>
      <c r="AE544">
        <v>2408.8724709865701</v>
      </c>
      <c r="AH544">
        <v>1990.8909518455901</v>
      </c>
      <c r="AY544">
        <v>2065.7928201623699</v>
      </c>
      <c r="BP544">
        <v>2035.14018438533</v>
      </c>
      <c r="CI544">
        <v>2497.0135260126799</v>
      </c>
      <c r="CO544">
        <v>2299.3407538904298</v>
      </c>
      <c r="DH544">
        <v>2622.6564267046601</v>
      </c>
      <c r="DN544">
        <v>2382.1336963113799</v>
      </c>
      <c r="DR544">
        <v>2266.1499598692099</v>
      </c>
      <c r="DW544">
        <v>2359.4774179077399</v>
      </c>
      <c r="EE544">
        <v>2304.2085261532802</v>
      </c>
      <c r="EG544">
        <v>2564.9983260281201</v>
      </c>
      <c r="EI544">
        <v>2279.7508704391098</v>
      </c>
      <c r="ER544">
        <v>2199.6245972022498</v>
      </c>
      <c r="ES544">
        <v>2198.19818805563</v>
      </c>
      <c r="EV544">
        <v>2121.7310781680399</v>
      </c>
      <c r="EW544">
        <v>2019.53500585047</v>
      </c>
      <c r="EX544">
        <v>1990.9024255137199</v>
      </c>
    </row>
    <row r="545" spans="1:155" x14ac:dyDescent="0.25">
      <c r="A545" s="1">
        <v>34518</v>
      </c>
      <c r="B545">
        <v>2133.2845169740799</v>
      </c>
      <c r="G545">
        <v>2440.9422156751102</v>
      </c>
      <c r="W545">
        <v>2125.6003473324199</v>
      </c>
      <c r="AE545">
        <v>2406.4939696451302</v>
      </c>
      <c r="AH545">
        <v>1990.8909518455901</v>
      </c>
      <c r="AY545">
        <v>2065.7928201623699</v>
      </c>
      <c r="BP545">
        <v>2035.14018438533</v>
      </c>
      <c r="CI545">
        <v>2491.5206482037202</v>
      </c>
      <c r="CO545">
        <v>2305.9111915932999</v>
      </c>
      <c r="DH545">
        <v>2623.60008803651</v>
      </c>
      <c r="DN545">
        <v>2376.6905591909399</v>
      </c>
      <c r="DR545">
        <v>2266.1499598692099</v>
      </c>
      <c r="DW545">
        <v>2359.4774179077399</v>
      </c>
      <c r="EE545">
        <v>2303.3488574805501</v>
      </c>
      <c r="EG545">
        <v>2563.5032916322898</v>
      </c>
      <c r="EI545">
        <v>2282.4796263355702</v>
      </c>
      <c r="ER545">
        <v>2197.5838349058299</v>
      </c>
      <c r="ES545">
        <v>2202.5783032955701</v>
      </c>
      <c r="EV545">
        <v>2138.26966471081</v>
      </c>
      <c r="EW545">
        <v>2026.94164230912</v>
      </c>
      <c r="EX545">
        <v>1984.3405950727999</v>
      </c>
    </row>
    <row r="546" spans="1:155" x14ac:dyDescent="0.25">
      <c r="A546" s="1">
        <v>34525</v>
      </c>
      <c r="B546">
        <v>2133.2845169740799</v>
      </c>
      <c r="G546">
        <v>2442.50060783957</v>
      </c>
      <c r="W546">
        <v>2125.6003473324199</v>
      </c>
      <c r="AE546">
        <v>2402.6851432316998</v>
      </c>
      <c r="AH546">
        <v>1990.8909518455901</v>
      </c>
      <c r="AY546">
        <v>2065.7928201623699</v>
      </c>
      <c r="BP546">
        <v>2035.14018438533</v>
      </c>
      <c r="CI546">
        <v>2488.26838150925</v>
      </c>
      <c r="CO546">
        <v>2309.56152369142</v>
      </c>
      <c r="DH546">
        <v>2631.9299818017998</v>
      </c>
      <c r="DN546">
        <v>2378.8160017385298</v>
      </c>
      <c r="DR546">
        <v>2266.1499598692099</v>
      </c>
      <c r="DW546">
        <v>2359.4774179077399</v>
      </c>
      <c r="EE546">
        <v>2303.3746742886101</v>
      </c>
      <c r="EG546">
        <v>2561.16166061987</v>
      </c>
      <c r="EI546">
        <v>2281.2401538618701</v>
      </c>
      <c r="ER546">
        <v>2201.2340087387602</v>
      </c>
      <c r="ES546">
        <v>2204.1306947288099</v>
      </c>
      <c r="EV546">
        <v>2142.7334418390001</v>
      </c>
      <c r="EW546">
        <v>2033.9267807735</v>
      </c>
      <c r="EX546">
        <v>1977.71442768825</v>
      </c>
    </row>
    <row r="547" spans="1:155" x14ac:dyDescent="0.25">
      <c r="A547" s="1">
        <v>34546</v>
      </c>
      <c r="B547">
        <v>2133.2845169740799</v>
      </c>
      <c r="G547">
        <v>2446.4080446611902</v>
      </c>
      <c r="W547">
        <v>2125.6003473324199</v>
      </c>
      <c r="AE547">
        <v>2391.9357763072899</v>
      </c>
      <c r="AH547">
        <v>1990.8909518455901</v>
      </c>
      <c r="AY547">
        <v>2065.7928201623699</v>
      </c>
      <c r="BP547">
        <v>2035.14018438533</v>
      </c>
      <c r="CI547">
        <v>2483.9704161731602</v>
      </c>
      <c r="CO547">
        <v>2309.5632471358699</v>
      </c>
      <c r="DH547">
        <v>2631.1292160451299</v>
      </c>
      <c r="DN547">
        <v>2392.7516323223399</v>
      </c>
      <c r="DR547">
        <v>2266.1499598692099</v>
      </c>
      <c r="DW547">
        <v>2359.4774179077399</v>
      </c>
      <c r="EE547">
        <v>2290.3969417563198</v>
      </c>
      <c r="EG547">
        <v>2558.9274478503598</v>
      </c>
      <c r="EI547">
        <v>2293.1150755078202</v>
      </c>
      <c r="ER547">
        <v>2198.2746193893299</v>
      </c>
      <c r="ES547">
        <v>2219.2918985975798</v>
      </c>
      <c r="EV547">
        <v>2139.3857093257998</v>
      </c>
      <c r="EW547">
        <v>2047.86631523593</v>
      </c>
      <c r="EX547">
        <v>1971.2714606531199</v>
      </c>
    </row>
    <row r="548" spans="1:155" x14ac:dyDescent="0.25">
      <c r="A548" s="1">
        <v>34560</v>
      </c>
      <c r="B548">
        <v>2133.2845169740799</v>
      </c>
      <c r="G548">
        <v>2443.8027854191901</v>
      </c>
      <c r="W548">
        <v>2125.6003473324199</v>
      </c>
      <c r="AE548">
        <v>2390.6045723755601</v>
      </c>
      <c r="AH548">
        <v>1990.8909518455901</v>
      </c>
      <c r="AY548">
        <v>2065.7928201623699</v>
      </c>
      <c r="BP548">
        <v>2035.14018438533</v>
      </c>
      <c r="CI548">
        <v>2481.1123260180202</v>
      </c>
      <c r="CO548">
        <v>2311.4853053906199</v>
      </c>
      <c r="DH548">
        <v>2632.8588099649701</v>
      </c>
      <c r="DN548">
        <v>2399.8153663380399</v>
      </c>
      <c r="DR548">
        <v>2266.1499598692099</v>
      </c>
      <c r="DW548">
        <v>2359.4774179077399</v>
      </c>
      <c r="EE548">
        <v>2293.4369882915398</v>
      </c>
      <c r="EG548">
        <v>2569.3500065309399</v>
      </c>
      <c r="EI548">
        <v>2302.3487694728101</v>
      </c>
      <c r="ER548">
        <v>2189.6194590250602</v>
      </c>
      <c r="ES548">
        <v>2218.66796609228</v>
      </c>
      <c r="EV548">
        <v>2138.6497490264301</v>
      </c>
      <c r="EW548">
        <v>2052.6554311986001</v>
      </c>
      <c r="EX548">
        <v>1965.0765995643701</v>
      </c>
    </row>
    <row r="549" spans="1:155" x14ac:dyDescent="0.25">
      <c r="A549" s="1">
        <v>34574</v>
      </c>
      <c r="B549">
        <v>2133.2845169740799</v>
      </c>
      <c r="G549">
        <v>2429.4795503256501</v>
      </c>
      <c r="W549">
        <v>2125.6003473324199</v>
      </c>
      <c r="AE549">
        <v>2388.57982288518</v>
      </c>
      <c r="AH549">
        <v>1990.8909518455901</v>
      </c>
      <c r="AY549">
        <v>2065.7928201623699</v>
      </c>
      <c r="BP549">
        <v>2035.14018438533</v>
      </c>
      <c r="CI549">
        <v>2483.09427244075</v>
      </c>
      <c r="CO549">
        <v>2315.7514558623702</v>
      </c>
      <c r="DH549">
        <v>2641.6838646820302</v>
      </c>
      <c r="DN549">
        <v>2406.0769717712001</v>
      </c>
      <c r="DR549">
        <v>2266.1499598692099</v>
      </c>
      <c r="DW549">
        <v>2359.4774179077399</v>
      </c>
      <c r="EE549">
        <v>2300.5599410207501</v>
      </c>
      <c r="EG549">
        <v>2571.7590890346601</v>
      </c>
      <c r="EI549">
        <v>2291.5010023913501</v>
      </c>
      <c r="ER549">
        <v>2192.54325639736</v>
      </c>
      <c r="ES549">
        <v>2226.4026904727898</v>
      </c>
      <c r="EV549">
        <v>2136.1998269907699</v>
      </c>
      <c r="EW549">
        <v>2061.4966786074501</v>
      </c>
      <c r="EX549">
        <v>1959.0526742576001</v>
      </c>
    </row>
    <row r="550" spans="1:155" x14ac:dyDescent="0.25">
      <c r="A550" s="1">
        <v>34588</v>
      </c>
      <c r="B550">
        <v>2133.2845169740799</v>
      </c>
      <c r="G550">
        <v>2429.8886372106199</v>
      </c>
      <c r="W550">
        <v>2125.6003473324199</v>
      </c>
      <c r="AE550">
        <v>2377.89419496544</v>
      </c>
      <c r="AH550">
        <v>1990.8909518455901</v>
      </c>
      <c r="AY550">
        <v>2065.7928201623699</v>
      </c>
      <c r="BP550">
        <v>2035.14018438533</v>
      </c>
      <c r="CI550">
        <v>2492.1206727170202</v>
      </c>
      <c r="CO550">
        <v>2318.6870809859201</v>
      </c>
      <c r="DH550">
        <v>2649.04054618993</v>
      </c>
      <c r="DN550">
        <v>2412.1198370254301</v>
      </c>
      <c r="DR550">
        <v>2266.1499598692099</v>
      </c>
      <c r="DW550">
        <v>2359.4774179077399</v>
      </c>
      <c r="EE550">
        <v>2297.9517795001202</v>
      </c>
      <c r="EG550">
        <v>2564.2921567600401</v>
      </c>
      <c r="EI550">
        <v>2293.7054274541101</v>
      </c>
      <c r="ER550">
        <v>2203.6750831121099</v>
      </c>
      <c r="ES550">
        <v>2223.2114577991701</v>
      </c>
      <c r="EV550">
        <v>2136.2020221918101</v>
      </c>
      <c r="EW550">
        <v>2067.7309693039201</v>
      </c>
      <c r="EX550">
        <v>1953.1687793609501</v>
      </c>
    </row>
    <row r="551" spans="1:155" x14ac:dyDescent="0.25">
      <c r="A551" s="1">
        <v>34602</v>
      </c>
      <c r="B551">
        <v>2133.2845169740799</v>
      </c>
      <c r="G551">
        <v>2416.71949754138</v>
      </c>
      <c r="W551">
        <v>2125.6003473324199</v>
      </c>
      <c r="AE551">
        <v>2379.8824592501001</v>
      </c>
      <c r="AH551">
        <v>1990.8909518455901</v>
      </c>
      <c r="AY551">
        <v>2065.7928201623699</v>
      </c>
      <c r="BP551">
        <v>2035.14018438533</v>
      </c>
      <c r="CI551">
        <v>2500.3054420482899</v>
      </c>
      <c r="CO551">
        <v>2312.1033305072701</v>
      </c>
      <c r="DH551">
        <v>2658.5896405392</v>
      </c>
      <c r="DN551">
        <v>2412.0865694077302</v>
      </c>
      <c r="DR551">
        <v>2266.1499598692099</v>
      </c>
      <c r="DW551">
        <v>2359.4774179077399</v>
      </c>
      <c r="EE551">
        <v>2300.2438249935099</v>
      </c>
      <c r="EG551">
        <v>2562.4711720102</v>
      </c>
      <c r="EI551">
        <v>2290.56248769783</v>
      </c>
      <c r="ER551">
        <v>2218.6521035595401</v>
      </c>
      <c r="ES551">
        <v>2233.2292587207698</v>
      </c>
      <c r="EV551">
        <v>2132.7083975781502</v>
      </c>
      <c r="EW551">
        <v>2070.2884691057102</v>
      </c>
      <c r="EX551">
        <v>1947.4569184521599</v>
      </c>
    </row>
    <row r="552" spans="1:155" x14ac:dyDescent="0.25">
      <c r="A552" s="1">
        <v>34623</v>
      </c>
      <c r="B552">
        <v>2133.2845169740799</v>
      </c>
      <c r="G552">
        <v>2423.31696952123</v>
      </c>
      <c r="W552">
        <v>2125.6003473324199</v>
      </c>
      <c r="AE552">
        <v>2377.47891296328</v>
      </c>
      <c r="AH552">
        <v>1990.8909518455901</v>
      </c>
      <c r="AY552">
        <v>2065.7928201623699</v>
      </c>
      <c r="BP552">
        <v>2035.14018438533</v>
      </c>
      <c r="CI552">
        <v>2496.6807679069302</v>
      </c>
      <c r="CO552">
        <v>2319.7078807857001</v>
      </c>
      <c r="DH552">
        <v>2655.2218559688599</v>
      </c>
      <c r="DN552">
        <v>2419.0388441797299</v>
      </c>
      <c r="DR552">
        <v>2266.1499598692099</v>
      </c>
      <c r="DW552">
        <v>2359.4774179077399</v>
      </c>
      <c r="EE552">
        <v>2300.4212826789899</v>
      </c>
      <c r="EG552">
        <v>2560.68881009601</v>
      </c>
      <c r="EI552">
        <v>2281.9139541314398</v>
      </c>
      <c r="ER552">
        <v>2230.4843120491901</v>
      </c>
      <c r="ES552">
        <v>2236.7087055110901</v>
      </c>
      <c r="EV552">
        <v>2138.5118686546498</v>
      </c>
      <c r="EW552">
        <v>2071.4703605599502</v>
      </c>
      <c r="EX552">
        <v>1942.0722118108399</v>
      </c>
    </row>
    <row r="553" spans="1:155" x14ac:dyDescent="0.25">
      <c r="A553" s="1">
        <v>34644</v>
      </c>
      <c r="B553">
        <v>2133.2845169740799</v>
      </c>
      <c r="G553">
        <v>2426.09655515335</v>
      </c>
      <c r="W553">
        <v>2125.6003473324199</v>
      </c>
      <c r="AE553">
        <v>2382.70995216441</v>
      </c>
      <c r="AH553">
        <v>1990.8909518455901</v>
      </c>
      <c r="AY553">
        <v>2065.7928201623699</v>
      </c>
      <c r="BP553">
        <v>2035.14018438533</v>
      </c>
      <c r="CI553">
        <v>2496.7066968507802</v>
      </c>
      <c r="CO553">
        <v>2316.94783471347</v>
      </c>
      <c r="DH553">
        <v>2661.9976569113001</v>
      </c>
      <c r="DN553">
        <v>2418.4265488313599</v>
      </c>
      <c r="DR553">
        <v>2266.1499598692099</v>
      </c>
      <c r="DW553">
        <v>2359.4774179077399</v>
      </c>
      <c r="EE553">
        <v>2293.4540235600998</v>
      </c>
      <c r="EG553">
        <v>2559.0040199124601</v>
      </c>
      <c r="EI553">
        <v>2281.2395730763201</v>
      </c>
      <c r="ER553">
        <v>2239.52984252037</v>
      </c>
      <c r="ES553">
        <v>2241.8207841160702</v>
      </c>
      <c r="EV553">
        <v>2142.2611314126202</v>
      </c>
      <c r="EW553">
        <v>2074.9818421969899</v>
      </c>
      <c r="EX553">
        <v>1936.7845723478699</v>
      </c>
    </row>
    <row r="554" spans="1:155" x14ac:dyDescent="0.25">
      <c r="A554" s="1">
        <v>34651</v>
      </c>
      <c r="B554">
        <v>2133.2845169740799</v>
      </c>
      <c r="G554">
        <v>2436.4998063184298</v>
      </c>
      <c r="W554">
        <v>2125.6003473324199</v>
      </c>
      <c r="AE554">
        <v>2381.2572342284798</v>
      </c>
      <c r="AH554">
        <v>1990.8909518455901</v>
      </c>
      <c r="AY554">
        <v>2065.7928201623699</v>
      </c>
      <c r="BP554">
        <v>2035.14018438533</v>
      </c>
      <c r="CI554">
        <v>2501.4898046652102</v>
      </c>
      <c r="CO554">
        <v>2314.8947452736102</v>
      </c>
      <c r="DH554">
        <v>2659.6989457759601</v>
      </c>
      <c r="DN554">
        <v>2426.1517557942402</v>
      </c>
      <c r="DR554">
        <v>2266.1499598692099</v>
      </c>
      <c r="DW554">
        <v>2359.4774179077399</v>
      </c>
      <c r="EE554">
        <v>2298.01442833278</v>
      </c>
      <c r="EG554">
        <v>2544.3608378772601</v>
      </c>
      <c r="EI554">
        <v>2279.66473997309</v>
      </c>
      <c r="ER554">
        <v>2242.9579138025201</v>
      </c>
      <c r="ES554">
        <v>2242.62672865369</v>
      </c>
      <c r="EV554">
        <v>2154.2108439509602</v>
      </c>
      <c r="EW554">
        <v>2077.2001674544899</v>
      </c>
      <c r="EX554">
        <v>1931.61761648778</v>
      </c>
    </row>
    <row r="555" spans="1:155" x14ac:dyDescent="0.25">
      <c r="A555" s="1">
        <v>34784</v>
      </c>
      <c r="B555">
        <v>2133.2845169740799</v>
      </c>
      <c r="G555">
        <v>2445.5552041112601</v>
      </c>
      <c r="W555">
        <v>2125.6003473324199</v>
      </c>
      <c r="AH555">
        <v>1990.8909518455901</v>
      </c>
      <c r="AY555">
        <v>2065.7928201623699</v>
      </c>
      <c r="BP555">
        <v>2035.14018438533</v>
      </c>
      <c r="CI555">
        <v>2508.7553956673</v>
      </c>
      <c r="CO555">
        <v>2316.5014773326302</v>
      </c>
      <c r="DH555">
        <v>2658.8931753056199</v>
      </c>
      <c r="DN555">
        <v>2420.4585119992398</v>
      </c>
      <c r="DR555">
        <v>2266.1499598692099</v>
      </c>
      <c r="DW555">
        <v>2359.4774179077399</v>
      </c>
      <c r="EE555">
        <v>2290.8968404465099</v>
      </c>
      <c r="EG555">
        <v>2545.3755554119198</v>
      </c>
      <c r="ER555">
        <v>2236.6525644180101</v>
      </c>
      <c r="ES555">
        <v>2248.3502546585901</v>
      </c>
      <c r="EV555">
        <v>2150.6513301646601</v>
      </c>
      <c r="EW555">
        <v>2074.3129918309601</v>
      </c>
      <c r="EX555">
        <v>1941.3188048869299</v>
      </c>
      <c r="EY555">
        <v>2010.4658697952</v>
      </c>
    </row>
    <row r="556" spans="1:155" x14ac:dyDescent="0.25">
      <c r="A556" s="1">
        <v>34798</v>
      </c>
      <c r="B556">
        <v>2133.2845169740799</v>
      </c>
      <c r="G556">
        <v>2454.3323213207</v>
      </c>
      <c r="W556">
        <v>2125.6003473324199</v>
      </c>
      <c r="AH556">
        <v>1990.8909518455901</v>
      </c>
      <c r="AY556">
        <v>2065.7928201623699</v>
      </c>
      <c r="BP556">
        <v>2035.14018438533</v>
      </c>
      <c r="CI556">
        <v>2494.6874833347101</v>
      </c>
      <c r="CO556">
        <v>2323.2111298556001</v>
      </c>
      <c r="DH556">
        <v>2656.8658765833802</v>
      </c>
      <c r="DN556">
        <v>2423.3298577066998</v>
      </c>
      <c r="DR556">
        <v>2266.1499598692099</v>
      </c>
      <c r="DW556">
        <v>2359.4774179077399</v>
      </c>
      <c r="EE556">
        <v>2283.4334040611602</v>
      </c>
      <c r="EG556">
        <v>2553.4376026524301</v>
      </c>
      <c r="ER556">
        <v>2232.5224968527</v>
      </c>
      <c r="ES556">
        <v>2248.7971207654</v>
      </c>
      <c r="EV556">
        <v>2153.0041954574599</v>
      </c>
      <c r="EW556">
        <v>2081.7764555963299</v>
      </c>
      <c r="EX556">
        <v>1938.6687903432501</v>
      </c>
      <c r="EY556">
        <v>2022.6159216778101</v>
      </c>
    </row>
    <row r="557" spans="1:155" x14ac:dyDescent="0.25">
      <c r="A557" s="1">
        <v>34819</v>
      </c>
      <c r="B557">
        <v>2133.2845169740799</v>
      </c>
      <c r="G557">
        <v>2464.9165661926299</v>
      </c>
      <c r="W557">
        <v>2125.6003473324199</v>
      </c>
      <c r="AH557">
        <v>1990.8909518455901</v>
      </c>
      <c r="AY557">
        <v>2065.7928201623699</v>
      </c>
      <c r="BP557">
        <v>2035.14018438533</v>
      </c>
      <c r="CI557">
        <v>2498.0199088937002</v>
      </c>
      <c r="CO557">
        <v>2315.1606174762401</v>
      </c>
      <c r="DH557">
        <v>2664.6817468330701</v>
      </c>
      <c r="DN557">
        <v>2426.2972663145301</v>
      </c>
      <c r="DR557">
        <v>2266.1499598692099</v>
      </c>
      <c r="DW557">
        <v>2359.4774179077399</v>
      </c>
      <c r="EE557">
        <v>2285.38883251991</v>
      </c>
      <c r="EG557">
        <v>2544.7751793157299</v>
      </c>
      <c r="ER557">
        <v>2235.1223864119002</v>
      </c>
      <c r="ES557">
        <v>2244.9380783871802</v>
      </c>
      <c r="EV557">
        <v>2159.9456597538701</v>
      </c>
      <c r="EW557">
        <v>2078.9470257312901</v>
      </c>
      <c r="EX557">
        <v>1939.4019168305599</v>
      </c>
      <c r="EY557">
        <v>2028.1962783622901</v>
      </c>
    </row>
    <row r="558" spans="1:155" x14ac:dyDescent="0.25">
      <c r="A558" s="1">
        <v>34833</v>
      </c>
      <c r="B558">
        <v>2133.2845169740799</v>
      </c>
      <c r="G558">
        <v>2462.46890356122</v>
      </c>
      <c r="W558">
        <v>2125.6003473324199</v>
      </c>
      <c r="AH558">
        <v>1990.8909518455901</v>
      </c>
      <c r="AY558">
        <v>2065.7928201623699</v>
      </c>
      <c r="BP558">
        <v>2035.14018438533</v>
      </c>
      <c r="CI558">
        <v>2484.0906845791001</v>
      </c>
      <c r="CO558">
        <v>2318.4065543043798</v>
      </c>
      <c r="DH558">
        <v>2662.1344855520701</v>
      </c>
      <c r="DN558">
        <v>2431.8459354404999</v>
      </c>
      <c r="DR558">
        <v>2266.1499598692099</v>
      </c>
      <c r="DW558">
        <v>2359.4774179077399</v>
      </c>
      <c r="EE558">
        <v>2280.37382055225</v>
      </c>
      <c r="EG558">
        <v>2555.7335768706198</v>
      </c>
      <c r="ER558">
        <v>2248.0091438917898</v>
      </c>
      <c r="ES558">
        <v>2246.4608316468498</v>
      </c>
      <c r="EV558">
        <v>2168.0704927138599</v>
      </c>
      <c r="EW558">
        <v>2086.5419978392802</v>
      </c>
      <c r="EX558">
        <v>1937.00532729457</v>
      </c>
      <c r="EY558">
        <v>2024.1337941669599</v>
      </c>
    </row>
    <row r="559" spans="1:155" x14ac:dyDescent="0.25">
      <c r="A559" s="1">
        <v>34847</v>
      </c>
      <c r="B559">
        <v>2133.2845169740799</v>
      </c>
      <c r="G559">
        <v>2463.7737533761301</v>
      </c>
      <c r="W559">
        <v>2125.6003473324199</v>
      </c>
      <c r="AH559">
        <v>1990.8909518455901</v>
      </c>
      <c r="AY559">
        <v>2065.7928201623699</v>
      </c>
      <c r="BP559">
        <v>2035.14018438533</v>
      </c>
      <c r="CI559">
        <v>2479.8847297911602</v>
      </c>
      <c r="CO559">
        <v>2317.52617576691</v>
      </c>
      <c r="DH559">
        <v>2657.5920210218901</v>
      </c>
      <c r="DN559">
        <v>2428.0599048681502</v>
      </c>
      <c r="DR559">
        <v>2266.1499598692099</v>
      </c>
      <c r="DW559">
        <v>2359.4774179077399</v>
      </c>
      <c r="EE559">
        <v>2287.5182802576501</v>
      </c>
      <c r="EG559">
        <v>2564.8730103139301</v>
      </c>
      <c r="ER559">
        <v>2245.5643494614401</v>
      </c>
      <c r="ES559">
        <v>2249.6817974191899</v>
      </c>
      <c r="EV559">
        <v>2181.38198362712</v>
      </c>
      <c r="EW559">
        <v>2078.43090297757</v>
      </c>
      <c r="EX559">
        <v>1941.59148121819</v>
      </c>
      <c r="EY559">
        <v>2028.36680317329</v>
      </c>
    </row>
    <row r="560" spans="1:155" x14ac:dyDescent="0.25">
      <c r="A560" s="1">
        <v>34861</v>
      </c>
      <c r="B560">
        <v>2133.2845169740799</v>
      </c>
      <c r="G560">
        <v>2469.3890094416001</v>
      </c>
      <c r="W560">
        <v>2125.6003473324199</v>
      </c>
      <c r="AH560">
        <v>1990.8909518455901</v>
      </c>
      <c r="AY560">
        <v>2065.7928201623699</v>
      </c>
      <c r="BP560">
        <v>2035.14018438533</v>
      </c>
      <c r="CI560">
        <v>2467.8140387950002</v>
      </c>
      <c r="CO560">
        <v>2321.71787834834</v>
      </c>
      <c r="DH560">
        <v>2644.0083473218401</v>
      </c>
      <c r="DN560">
        <v>2433.7870982372701</v>
      </c>
      <c r="DR560">
        <v>2266.1499598692099</v>
      </c>
      <c r="DW560">
        <v>2359.4774179077399</v>
      </c>
      <c r="EE560">
        <v>2292.5832653387802</v>
      </c>
      <c r="EG560">
        <v>2557.94708204061</v>
      </c>
      <c r="ER560">
        <v>2262.6821788879301</v>
      </c>
      <c r="ES560">
        <v>2260.18973417502</v>
      </c>
      <c r="EV560">
        <v>2177.3245613930799</v>
      </c>
      <c r="EX560">
        <v>1942.44544469929</v>
      </c>
      <c r="EY560">
        <v>2031.8047768065001</v>
      </c>
    </row>
    <row r="561" spans="1:155" x14ac:dyDescent="0.25">
      <c r="A561" s="1">
        <v>34882</v>
      </c>
      <c r="B561">
        <v>2133.2845169740799</v>
      </c>
      <c r="G561">
        <v>2471.2892615708402</v>
      </c>
      <c r="W561">
        <v>2125.6003473324199</v>
      </c>
      <c r="AH561">
        <v>1990.8909518455901</v>
      </c>
      <c r="AY561">
        <v>2065.7928201623699</v>
      </c>
      <c r="BP561">
        <v>2035.14018438533</v>
      </c>
      <c r="CI561">
        <v>2470.74490908399</v>
      </c>
      <c r="CO561">
        <v>2315.29085463707</v>
      </c>
      <c r="DH561">
        <v>2652.4004800541202</v>
      </c>
      <c r="DN561">
        <v>2440.66034071384</v>
      </c>
      <c r="DR561">
        <v>2266.1499598692099</v>
      </c>
      <c r="DW561">
        <v>2359.4774179077399</v>
      </c>
      <c r="EE561">
        <v>2288.3882416032602</v>
      </c>
      <c r="EG561">
        <v>2555.3962555870798</v>
      </c>
      <c r="ER561">
        <v>2272.21685422155</v>
      </c>
      <c r="ES561">
        <v>2255.6952391566101</v>
      </c>
      <c r="EV561">
        <v>2180.31691676121</v>
      </c>
      <c r="EX561">
        <v>1944.6480181976201</v>
      </c>
      <c r="EY561">
        <v>2029.5604624836301</v>
      </c>
    </row>
    <row r="562" spans="1:155" x14ac:dyDescent="0.25">
      <c r="A562" s="1">
        <v>34896</v>
      </c>
      <c r="B562">
        <v>2133.2845169740799</v>
      </c>
      <c r="G562">
        <v>2469.6684172897499</v>
      </c>
      <c r="W562">
        <v>2125.6003473324199</v>
      </c>
      <c r="AH562">
        <v>1990.8909518455901</v>
      </c>
      <c r="AY562">
        <v>2065.7928201623699</v>
      </c>
      <c r="BP562">
        <v>2035.14018438533</v>
      </c>
      <c r="CI562">
        <v>2469.4213097419101</v>
      </c>
      <c r="CO562">
        <v>2318.1526193974701</v>
      </c>
      <c r="DH562">
        <v>2651.4957662199799</v>
      </c>
      <c r="DN562">
        <v>2438.26968167116</v>
      </c>
      <c r="DR562">
        <v>2266.1499598692099</v>
      </c>
      <c r="DW562">
        <v>2359.4774179077399</v>
      </c>
      <c r="EE562">
        <v>2295.4974671885898</v>
      </c>
      <c r="EG562">
        <v>2557.83034990944</v>
      </c>
      <c r="ER562">
        <v>2267.5306357076902</v>
      </c>
      <c r="ES562">
        <v>2250.9088020653999</v>
      </c>
      <c r="EV562">
        <v>2192.2779483722002</v>
      </c>
      <c r="EX562">
        <v>1950.9917795153799</v>
      </c>
      <c r="EY562">
        <v>2030.17412197575</v>
      </c>
    </row>
    <row r="563" spans="1:155" x14ac:dyDescent="0.25">
      <c r="A563" s="1">
        <v>34910</v>
      </c>
      <c r="B563">
        <v>2133.2845169740799</v>
      </c>
      <c r="G563">
        <v>2468.7393614225398</v>
      </c>
      <c r="W563">
        <v>2125.6003473324199</v>
      </c>
      <c r="AH563">
        <v>1990.8909518455901</v>
      </c>
      <c r="AY563">
        <v>2065.7928201623699</v>
      </c>
      <c r="BP563">
        <v>2035.14018438533</v>
      </c>
      <c r="CI563">
        <v>2466.6931730881602</v>
      </c>
      <c r="CO563">
        <v>2317.3778742800801</v>
      </c>
      <c r="DH563">
        <v>2646.3877150450398</v>
      </c>
      <c r="DN563">
        <v>2437.88210742207</v>
      </c>
      <c r="DR563">
        <v>2266.1499598692099</v>
      </c>
      <c r="DW563">
        <v>2359.4774179077399</v>
      </c>
      <c r="EE563">
        <v>2292.5561917428499</v>
      </c>
      <c r="EG563">
        <v>2567.0760682464202</v>
      </c>
      <c r="ER563">
        <v>2270.59901749152</v>
      </c>
      <c r="ES563">
        <v>2242.0494819078699</v>
      </c>
      <c r="EV563">
        <v>2203.1039843603999</v>
      </c>
      <c r="EX563">
        <v>1963.53591251593</v>
      </c>
      <c r="EY563">
        <v>2031.42320695178</v>
      </c>
    </row>
    <row r="564" spans="1:155" x14ac:dyDescent="0.25">
      <c r="A564" s="1">
        <v>34924</v>
      </c>
      <c r="B564">
        <v>2133.2845169740799</v>
      </c>
      <c r="G564">
        <v>2467.11028675952</v>
      </c>
      <c r="W564">
        <v>2125.6003473324199</v>
      </c>
      <c r="AH564">
        <v>1990.8909518455901</v>
      </c>
      <c r="AY564">
        <v>2065.7928201623699</v>
      </c>
      <c r="BP564">
        <v>2035.14018438533</v>
      </c>
      <c r="CI564">
        <v>2454.2850157556099</v>
      </c>
      <c r="CO564">
        <v>2315.2027307072699</v>
      </c>
      <c r="DH564">
        <v>2656.0163944054498</v>
      </c>
      <c r="DN564">
        <v>2439.0105609069801</v>
      </c>
      <c r="DR564">
        <v>2266.1499598692099</v>
      </c>
      <c r="DW564">
        <v>2359.4774179077399</v>
      </c>
      <c r="EE564">
        <v>2301.0534537232002</v>
      </c>
      <c r="EG564">
        <v>2569.0174070329799</v>
      </c>
      <c r="ER564">
        <v>2276.3064697765799</v>
      </c>
      <c r="ES564">
        <v>2236.9223516298298</v>
      </c>
      <c r="EV564">
        <v>2214.2383447972702</v>
      </c>
      <c r="EX564">
        <v>1966.0369325389099</v>
      </c>
      <c r="EY564">
        <v>2027.74205361958</v>
      </c>
    </row>
    <row r="565" spans="1:155" x14ac:dyDescent="0.25">
      <c r="A565" s="1">
        <v>34938</v>
      </c>
      <c r="B565">
        <v>2133.2845169740799</v>
      </c>
      <c r="G565">
        <v>2452.37748236989</v>
      </c>
      <c r="W565">
        <v>2125.6003473324199</v>
      </c>
      <c r="AH565">
        <v>1990.8909518455901</v>
      </c>
      <c r="AY565">
        <v>2065.7928201623699</v>
      </c>
      <c r="BP565">
        <v>2035.14018438533</v>
      </c>
      <c r="CI565">
        <v>2450.0324910416698</v>
      </c>
      <c r="CO565">
        <v>2319.4183603701099</v>
      </c>
      <c r="DH565">
        <v>2650.77329065808</v>
      </c>
      <c r="DN565">
        <v>2445.7199974263099</v>
      </c>
      <c r="DR565">
        <v>2266.1499598692099</v>
      </c>
      <c r="DW565">
        <v>2359.4774179077399</v>
      </c>
      <c r="EE565">
        <v>2302.3560547089401</v>
      </c>
      <c r="EG565">
        <v>2575.81397957746</v>
      </c>
      <c r="ER565">
        <v>2278.3910618769401</v>
      </c>
      <c r="ES565">
        <v>2236.8815153498499</v>
      </c>
      <c r="EV565">
        <v>2225.0556709935399</v>
      </c>
      <c r="EX565">
        <v>1967.12546872346</v>
      </c>
      <c r="EY565">
        <v>2034.63182774398</v>
      </c>
    </row>
    <row r="566" spans="1:155" x14ac:dyDescent="0.25">
      <c r="A566" s="1">
        <v>34952</v>
      </c>
      <c r="B566">
        <v>2133.2845169740799</v>
      </c>
      <c r="G566">
        <v>2449.2968288135999</v>
      </c>
      <c r="W566">
        <v>2125.6003473324199</v>
      </c>
      <c r="AH566">
        <v>1990.8909518455901</v>
      </c>
      <c r="AY566">
        <v>2065.7928201623699</v>
      </c>
      <c r="BP566">
        <v>2035.14018438533</v>
      </c>
      <c r="CI566">
        <v>2461.9364526333902</v>
      </c>
      <c r="CO566">
        <v>2329.05599953211</v>
      </c>
      <c r="DH566">
        <v>2637.36022618477</v>
      </c>
      <c r="DN566">
        <v>2434.1066229778799</v>
      </c>
      <c r="DR566">
        <v>2266.1499598692099</v>
      </c>
      <c r="DW566">
        <v>2359.4774179077399</v>
      </c>
      <c r="EE566">
        <v>2296.6604384320599</v>
      </c>
      <c r="EG566">
        <v>2576.1264915771799</v>
      </c>
      <c r="ER566">
        <v>2280.4039715348299</v>
      </c>
      <c r="ES566">
        <v>2248.6708894477902</v>
      </c>
      <c r="EV566">
        <v>2239.6858210384999</v>
      </c>
      <c r="EX566">
        <v>1963.3217406685501</v>
      </c>
      <c r="EY566">
        <v>2037.1719033279801</v>
      </c>
    </row>
    <row r="567" spans="1:155" x14ac:dyDescent="0.25">
      <c r="A567" s="1">
        <v>34966</v>
      </c>
      <c r="B567">
        <v>2133.2845169740799</v>
      </c>
      <c r="G567">
        <v>2457.42015226886</v>
      </c>
      <c r="W567">
        <v>2125.6003473324199</v>
      </c>
      <c r="AH567">
        <v>1990.8909518455901</v>
      </c>
      <c r="AY567">
        <v>2065.7928201623699</v>
      </c>
      <c r="BP567">
        <v>2035.14018438533</v>
      </c>
      <c r="CI567">
        <v>2458.0719921695099</v>
      </c>
      <c r="CO567">
        <v>2323.7151429267101</v>
      </c>
      <c r="DH567">
        <v>2646.6183098286701</v>
      </c>
      <c r="DN567">
        <v>2429.1326596629601</v>
      </c>
      <c r="DR567">
        <v>2266.1499598692099</v>
      </c>
      <c r="DW567">
        <v>2359.4774179077399</v>
      </c>
      <c r="EE567">
        <v>2291.8223762258399</v>
      </c>
      <c r="EG567">
        <v>2581.9558540806902</v>
      </c>
      <c r="ER567">
        <v>2285.0939360070502</v>
      </c>
      <c r="ES567">
        <v>2243.35026768018</v>
      </c>
      <c r="EV567">
        <v>2247.5235810886102</v>
      </c>
      <c r="EX567">
        <v>1963.7680011995601</v>
      </c>
      <c r="EY567">
        <v>2039.6204216025301</v>
      </c>
    </row>
    <row r="568" spans="1:155" x14ac:dyDescent="0.25">
      <c r="A568" s="1">
        <v>34973</v>
      </c>
      <c r="B568">
        <v>2133.2845169740799</v>
      </c>
      <c r="G568">
        <v>2457.0314504596799</v>
      </c>
      <c r="W568">
        <v>2125.6003473324199</v>
      </c>
      <c r="AH568">
        <v>1990.8909518455901</v>
      </c>
      <c r="AY568">
        <v>2065.7928201623699</v>
      </c>
      <c r="BP568">
        <v>2035.14018438533</v>
      </c>
      <c r="CI568">
        <v>2452.3848624966499</v>
      </c>
      <c r="CO568">
        <v>2326.51555358513</v>
      </c>
      <c r="DH568">
        <v>2645.2493187989398</v>
      </c>
      <c r="DN568">
        <v>2424.4620644557799</v>
      </c>
      <c r="DR568">
        <v>2266.1499598692099</v>
      </c>
      <c r="DW568">
        <v>2359.4774179077399</v>
      </c>
      <c r="EE568">
        <v>2298.3996576039799</v>
      </c>
      <c r="EG568">
        <v>2589.7950700707602</v>
      </c>
      <c r="ER568">
        <v>2297.3937884943998</v>
      </c>
      <c r="ES568">
        <v>2240.40260751698</v>
      </c>
      <c r="EV568">
        <v>2240.6021575383802</v>
      </c>
      <c r="EX568">
        <v>1968.45646750075</v>
      </c>
      <c r="EY568">
        <v>2042.0959950679401</v>
      </c>
    </row>
    <row r="569" spans="1:155" x14ac:dyDescent="0.25">
      <c r="A569" s="1">
        <v>34994</v>
      </c>
      <c r="B569">
        <v>2133.2845169740799</v>
      </c>
      <c r="G569">
        <v>2464.9875690077802</v>
      </c>
      <c r="W569">
        <v>2125.6003473324199</v>
      </c>
      <c r="AH569">
        <v>1990.8909518455901</v>
      </c>
      <c r="AY569">
        <v>2065.7928201623699</v>
      </c>
      <c r="BP569">
        <v>2035.14018438533</v>
      </c>
      <c r="CI569">
        <v>2455.4373793455902</v>
      </c>
      <c r="CO569">
        <v>2328.3240236788802</v>
      </c>
      <c r="DH569">
        <v>2653.6472542055399</v>
      </c>
      <c r="DN569">
        <v>2419.79296582906</v>
      </c>
      <c r="DR569">
        <v>2266.1499598692099</v>
      </c>
      <c r="DW569">
        <v>2359.4774179077399</v>
      </c>
      <c r="EE569">
        <v>2299.1710101076901</v>
      </c>
      <c r="EG569">
        <v>2596.66588510059</v>
      </c>
      <c r="ER569">
        <v>2296.0262297146101</v>
      </c>
      <c r="ES569">
        <v>2234.4537021890801</v>
      </c>
      <c r="EV569">
        <v>2240.1644600599602</v>
      </c>
      <c r="EX569">
        <v>1963.8971794142601</v>
      </c>
      <c r="EY569">
        <v>2044.49495971085</v>
      </c>
    </row>
    <row r="570" spans="1:155" x14ac:dyDescent="0.25">
      <c r="A570" s="1">
        <v>35001</v>
      </c>
      <c r="B570">
        <v>2133.2845169740799</v>
      </c>
      <c r="G570">
        <v>2455.4500572453398</v>
      </c>
      <c r="W570">
        <v>2125.6003473324199</v>
      </c>
      <c r="AH570">
        <v>1990.8909518455901</v>
      </c>
      <c r="AY570">
        <v>2065.7928201623699</v>
      </c>
      <c r="BP570">
        <v>2035.14018438533</v>
      </c>
      <c r="CI570">
        <v>2465.3338081098</v>
      </c>
      <c r="CO570">
        <v>2330.2449806402001</v>
      </c>
      <c r="DH570">
        <v>2646.6301027754498</v>
      </c>
      <c r="DN570">
        <v>2416.1702664817999</v>
      </c>
      <c r="DR570">
        <v>2266.1499598692099</v>
      </c>
      <c r="DW570">
        <v>2359.4774179077399</v>
      </c>
      <c r="EE570">
        <v>2305.6550201568102</v>
      </c>
      <c r="EG570">
        <v>2605.5652107369101</v>
      </c>
      <c r="ER570">
        <v>2299.0606550249699</v>
      </c>
      <c r="ES570">
        <v>2231.6519620634799</v>
      </c>
      <c r="EV570">
        <v>2247.35041085494</v>
      </c>
      <c r="EX570">
        <v>1964.42579771547</v>
      </c>
      <c r="EY570">
        <v>2044.1811326023201</v>
      </c>
    </row>
    <row r="571" spans="1:155" x14ac:dyDescent="0.25">
      <c r="A571" s="1">
        <v>35015</v>
      </c>
      <c r="B571">
        <v>2133.2845169740799</v>
      </c>
      <c r="G571">
        <v>2449.8318245014798</v>
      </c>
      <c r="W571">
        <v>2125.6003473324199</v>
      </c>
      <c r="AH571">
        <v>1990.8909518455901</v>
      </c>
      <c r="AY571">
        <v>2065.7928201623699</v>
      </c>
      <c r="BP571">
        <v>2035.14018438533</v>
      </c>
      <c r="CI571">
        <v>2461.7616632849499</v>
      </c>
      <c r="CO571">
        <v>2340.5470133563499</v>
      </c>
      <c r="DH571">
        <v>2644.81231143681</v>
      </c>
      <c r="DN571">
        <v>2421.0876169153598</v>
      </c>
      <c r="DR571">
        <v>2266.1499598692099</v>
      </c>
      <c r="DW571">
        <v>2359.4774179077399</v>
      </c>
      <c r="EE571">
        <v>2305.75581872973</v>
      </c>
      <c r="EG571">
        <v>2599.6610525572301</v>
      </c>
      <c r="ER571">
        <v>2297.9188449309099</v>
      </c>
      <c r="ES571">
        <v>2237.3895134663999</v>
      </c>
      <c r="EV571">
        <v>2243.95258461906</v>
      </c>
      <c r="EX571">
        <v>1970.5731855853101</v>
      </c>
      <c r="EY571">
        <v>2052.9953533603598</v>
      </c>
    </row>
    <row r="572" spans="1:155" x14ac:dyDescent="0.25">
      <c r="A572" s="1">
        <v>35134</v>
      </c>
      <c r="B572">
        <v>2133.2845169740799</v>
      </c>
      <c r="G572">
        <v>2453.0525342451301</v>
      </c>
      <c r="W572">
        <v>2125.6003473324199</v>
      </c>
      <c r="AH572">
        <v>1990.8909518455901</v>
      </c>
      <c r="AY572">
        <v>2065.7928201623699</v>
      </c>
      <c r="BP572">
        <v>2035.14018438533</v>
      </c>
      <c r="CI572">
        <v>2463.17494404953</v>
      </c>
      <c r="CO572">
        <v>2347.7006418311798</v>
      </c>
      <c r="DH572">
        <v>2654.9870606715899</v>
      </c>
      <c r="DN572">
        <v>2425.4968730461401</v>
      </c>
      <c r="DR572">
        <v>2266.1499598692099</v>
      </c>
      <c r="DW572">
        <v>2359.4774179077399</v>
      </c>
      <c r="EE572">
        <v>2307.0150993573402</v>
      </c>
      <c r="EG572">
        <v>2594.59900769869</v>
      </c>
      <c r="ER572">
        <v>2290.7286008896199</v>
      </c>
      <c r="ES572">
        <v>2240.3836487558401</v>
      </c>
      <c r="EV572">
        <v>2243.3480393919399</v>
      </c>
      <c r="EY572">
        <v>2046.0158939784601</v>
      </c>
    </row>
    <row r="573" spans="1:155" x14ac:dyDescent="0.25">
      <c r="A573" s="1">
        <v>35155</v>
      </c>
      <c r="B573">
        <v>2133.2845169740799</v>
      </c>
      <c r="G573">
        <v>2460.7881695964002</v>
      </c>
      <c r="W573">
        <v>2125.6003473324199</v>
      </c>
      <c r="AH573">
        <v>1990.8909518455901</v>
      </c>
      <c r="AY573">
        <v>2065.7928201623699</v>
      </c>
      <c r="BP573">
        <v>2035.14018438533</v>
      </c>
      <c r="CI573">
        <v>2466.12130272994</v>
      </c>
      <c r="CO573">
        <v>2356.94857645807</v>
      </c>
      <c r="DH573">
        <v>2653.4466911555101</v>
      </c>
      <c r="DN573">
        <v>2432.09275472333</v>
      </c>
      <c r="DR573">
        <v>2266.1499598692099</v>
      </c>
      <c r="DW573">
        <v>2359.4774179077399</v>
      </c>
      <c r="EE573">
        <v>2303.71605174245</v>
      </c>
      <c r="EG573">
        <v>2591.2856221077</v>
      </c>
      <c r="ER573">
        <v>2290.7117628155902</v>
      </c>
      <c r="ES573">
        <v>2231.90705714971</v>
      </c>
      <c r="EV573">
        <v>2241.29499767383</v>
      </c>
      <c r="EY573">
        <v>2049.1614060560701</v>
      </c>
    </row>
    <row r="574" spans="1:155" x14ac:dyDescent="0.25">
      <c r="A574" s="1">
        <v>35162</v>
      </c>
      <c r="B574">
        <v>2133.2845169740799</v>
      </c>
      <c r="G574">
        <v>2462.9511782221002</v>
      </c>
      <c r="W574">
        <v>2125.6003473324199</v>
      </c>
      <c r="AH574">
        <v>1990.8909518455901</v>
      </c>
      <c r="AY574">
        <v>2065.7928201623699</v>
      </c>
      <c r="BP574">
        <v>2035.14018438533</v>
      </c>
      <c r="CI574">
        <v>2461.3801199404802</v>
      </c>
      <c r="CO574">
        <v>2351.4332082297301</v>
      </c>
      <c r="DH574">
        <v>2663.4255093648799</v>
      </c>
      <c r="DN574">
        <v>2429.3451651424198</v>
      </c>
      <c r="DR574">
        <v>2266.1499598692099</v>
      </c>
      <c r="DW574">
        <v>2359.4774179077399</v>
      </c>
      <c r="EE574">
        <v>2302.8491328923501</v>
      </c>
      <c r="EG574">
        <v>2592.68780353276</v>
      </c>
      <c r="ER574">
        <v>2295.3045837090599</v>
      </c>
      <c r="ES574">
        <v>2235.1578228308899</v>
      </c>
      <c r="EV574">
        <v>2242.3951031087499</v>
      </c>
      <c r="EY574">
        <v>2051.4913328595799</v>
      </c>
    </row>
    <row r="575" spans="1:155" x14ac:dyDescent="0.25">
      <c r="A575" s="1">
        <v>35183</v>
      </c>
      <c r="B575">
        <v>2133.2845169740799</v>
      </c>
      <c r="G575">
        <v>2462.0546804809001</v>
      </c>
      <c r="W575">
        <v>2125.6003473324199</v>
      </c>
      <c r="AH575">
        <v>1990.8909518455901</v>
      </c>
      <c r="AY575">
        <v>2065.7928201623699</v>
      </c>
      <c r="BP575">
        <v>2035.14018438533</v>
      </c>
      <c r="CI575">
        <v>2470.5920252810101</v>
      </c>
      <c r="CO575">
        <v>2349.2228270785799</v>
      </c>
      <c r="DH575">
        <v>2671.6085307677099</v>
      </c>
      <c r="DN575">
        <v>2425.2403057391298</v>
      </c>
      <c r="DR575">
        <v>2266.1499598692099</v>
      </c>
      <c r="DW575">
        <v>2359.4774179077399</v>
      </c>
      <c r="EE575">
        <v>2305.03714143355</v>
      </c>
      <c r="EG575">
        <v>2582.6758591826201</v>
      </c>
      <c r="ER575">
        <v>2305.8954051205401</v>
      </c>
      <c r="ES575">
        <v>2236.84205245967</v>
      </c>
      <c r="EV575">
        <v>2245.8084701631701</v>
      </c>
      <c r="EY575">
        <v>2044.66763107883</v>
      </c>
    </row>
    <row r="576" spans="1:155" x14ac:dyDescent="0.25">
      <c r="A576" s="1">
        <v>35190</v>
      </c>
      <c r="B576">
        <v>2133.2845169740799</v>
      </c>
      <c r="G576">
        <v>2472.6574424320602</v>
      </c>
      <c r="W576">
        <v>2125.6003473324199</v>
      </c>
      <c r="AH576">
        <v>1990.8909518455901</v>
      </c>
      <c r="AY576">
        <v>2065.7928201623699</v>
      </c>
      <c r="BP576">
        <v>2035.14018438533</v>
      </c>
      <c r="CI576">
        <v>2471.1271321028198</v>
      </c>
      <c r="CO576">
        <v>2343.3160370959599</v>
      </c>
      <c r="DH576">
        <v>2674.2201394972299</v>
      </c>
      <c r="DN576">
        <v>2428.1787598347501</v>
      </c>
      <c r="DR576">
        <v>2266.1499598692099</v>
      </c>
      <c r="DW576">
        <v>2359.4774179077399</v>
      </c>
      <c r="EE576">
        <v>2304.9005534187099</v>
      </c>
      <c r="EG576">
        <v>2588.2751397796301</v>
      </c>
      <c r="ER576">
        <v>2307.76404455182</v>
      </c>
      <c r="ES576">
        <v>2236.2200392865898</v>
      </c>
      <c r="EV576">
        <v>2237.7144785862602</v>
      </c>
      <c r="EY576">
        <v>2046.42236305147</v>
      </c>
    </row>
    <row r="577" spans="1:157" x14ac:dyDescent="0.25">
      <c r="A577" s="1">
        <v>35204</v>
      </c>
      <c r="B577">
        <v>2133.2845169740799</v>
      </c>
      <c r="G577">
        <v>2469.2524681517798</v>
      </c>
      <c r="W577">
        <v>2125.6003473324199</v>
      </c>
      <c r="AH577">
        <v>1990.8909518455901</v>
      </c>
      <c r="AY577">
        <v>2065.7928201623699</v>
      </c>
      <c r="BP577">
        <v>2035.14018438533</v>
      </c>
      <c r="CI577">
        <v>2482.3962518226999</v>
      </c>
      <c r="CO577">
        <v>2347.6035561376102</v>
      </c>
      <c r="DH577">
        <v>2671.4936704044899</v>
      </c>
      <c r="DN577">
        <v>2434.1453062211799</v>
      </c>
      <c r="DR577">
        <v>2266.1499598692099</v>
      </c>
      <c r="DW577">
        <v>2359.4774179077399</v>
      </c>
      <c r="EE577">
        <v>2296.4676217567699</v>
      </c>
      <c r="EG577">
        <v>2583.8614820104899</v>
      </c>
      <c r="ER577">
        <v>2303.5564316544901</v>
      </c>
      <c r="ES577">
        <v>2231.8824393136701</v>
      </c>
      <c r="EV577">
        <v>2253.5940589922702</v>
      </c>
      <c r="EY577">
        <v>2048.19171276721</v>
      </c>
    </row>
    <row r="578" spans="1:157" x14ac:dyDescent="0.25">
      <c r="A578" s="1">
        <v>35218</v>
      </c>
      <c r="B578">
        <v>2133.2845169740799</v>
      </c>
      <c r="G578">
        <v>2472.07036998593</v>
      </c>
      <c r="W578">
        <v>2125.6003473324199</v>
      </c>
      <c r="AH578">
        <v>1990.8909518455901</v>
      </c>
      <c r="AY578">
        <v>2065.7928201623699</v>
      </c>
      <c r="BP578">
        <v>2035.14018438533</v>
      </c>
      <c r="CI578">
        <v>2481.83583096549</v>
      </c>
      <c r="CO578">
        <v>2347.9383370976898</v>
      </c>
      <c r="DH578">
        <v>2671.1485778167498</v>
      </c>
      <c r="DN578">
        <v>2434.56956010057</v>
      </c>
      <c r="DR578">
        <v>2266.1499598692099</v>
      </c>
      <c r="DW578">
        <v>2359.4774179077399</v>
      </c>
      <c r="EE578">
        <v>2289.8469195438302</v>
      </c>
      <c r="EG578">
        <v>2587.98470193199</v>
      </c>
      <c r="ER578">
        <v>2307.8873205567702</v>
      </c>
      <c r="ES578">
        <v>2235.3038823779598</v>
      </c>
      <c r="EV578">
        <v>2263.6089928604401</v>
      </c>
      <c r="EY578">
        <v>2041.5391792944999</v>
      </c>
    </row>
    <row r="579" spans="1:157" x14ac:dyDescent="0.25">
      <c r="A579" s="1">
        <v>35232</v>
      </c>
      <c r="B579">
        <v>2133.2845169740799</v>
      </c>
      <c r="G579">
        <v>2461.1303386066402</v>
      </c>
      <c r="W579">
        <v>2125.6003473324199</v>
      </c>
      <c r="AH579">
        <v>1990.8909518455901</v>
      </c>
      <c r="AY579">
        <v>2065.7928201623699</v>
      </c>
      <c r="BP579">
        <v>2035.14018438533</v>
      </c>
      <c r="CI579">
        <v>2492.0188123857001</v>
      </c>
      <c r="CO579">
        <v>2341.4582484376501</v>
      </c>
      <c r="DH579">
        <v>2680.76874255954</v>
      </c>
      <c r="DN579">
        <v>2430.46360417291</v>
      </c>
      <c r="DR579">
        <v>2266.1499598692099</v>
      </c>
      <c r="DW579">
        <v>2359.4774179077399</v>
      </c>
      <c r="EE579">
        <v>2298.7350722006099</v>
      </c>
      <c r="EG579">
        <v>2589.7346985610202</v>
      </c>
      <c r="ER579">
        <v>2309.8334629572801</v>
      </c>
      <c r="ES579">
        <v>2228.7637601266902</v>
      </c>
      <c r="EV579">
        <v>2264.9517655242698</v>
      </c>
      <c r="EY579">
        <v>2047.2797449479599</v>
      </c>
    </row>
    <row r="580" spans="1:157" x14ac:dyDescent="0.25">
      <c r="A580" s="1">
        <v>35246</v>
      </c>
      <c r="B580">
        <v>2133.2845169740799</v>
      </c>
      <c r="G580">
        <v>2445.3055988636402</v>
      </c>
      <c r="W580">
        <v>2125.6003473324199</v>
      </c>
      <c r="AH580">
        <v>1990.8909518455901</v>
      </c>
      <c r="AY580">
        <v>2065.7928201623699</v>
      </c>
      <c r="BP580">
        <v>2035.14018438533</v>
      </c>
      <c r="CI580">
        <v>2500.36542999214</v>
      </c>
      <c r="CO580">
        <v>2342.87356810861</v>
      </c>
      <c r="DH580">
        <v>2690.1224936988201</v>
      </c>
      <c r="DN580">
        <v>2429.6103438615201</v>
      </c>
      <c r="DR580">
        <v>2266.1499598692099</v>
      </c>
      <c r="DW580">
        <v>2359.4774179077399</v>
      </c>
      <c r="EE580">
        <v>2295.9524978373802</v>
      </c>
      <c r="EG580">
        <v>2596.81110341768</v>
      </c>
      <c r="ER580">
        <v>2315.5751871952398</v>
      </c>
      <c r="ES580">
        <v>2230.0914334275299</v>
      </c>
      <c r="EV580">
        <v>2264.7801368546502</v>
      </c>
      <c r="EY580">
        <v>2045.29721679717</v>
      </c>
    </row>
    <row r="581" spans="1:157" x14ac:dyDescent="0.25">
      <c r="A581" s="1">
        <v>35260</v>
      </c>
      <c r="B581">
        <v>2133.2845169740799</v>
      </c>
      <c r="G581">
        <v>2431.6587547526201</v>
      </c>
      <c r="W581">
        <v>2125.6003473324199</v>
      </c>
      <c r="AH581">
        <v>1990.8909518455901</v>
      </c>
      <c r="AY581">
        <v>2065.7928201623699</v>
      </c>
      <c r="BP581">
        <v>2035.14018438533</v>
      </c>
      <c r="CI581">
        <v>2510.7806886410499</v>
      </c>
      <c r="CO581">
        <v>2344.32046239798</v>
      </c>
      <c r="DH581">
        <v>2689.3425267308698</v>
      </c>
      <c r="DN581">
        <v>2426.5873441144099</v>
      </c>
      <c r="DR581">
        <v>2266.1499598692099</v>
      </c>
      <c r="DW581">
        <v>2359.4774179077399</v>
      </c>
      <c r="EE581">
        <v>2297.1489389890999</v>
      </c>
      <c r="EG581">
        <v>2598.3947096771099</v>
      </c>
      <c r="ER581">
        <v>2326.52909319019</v>
      </c>
      <c r="ES581">
        <v>2232.97398839262</v>
      </c>
      <c r="EV581">
        <v>2272.3149303444402</v>
      </c>
      <c r="EY581">
        <v>2038.84886246015</v>
      </c>
    </row>
    <row r="582" spans="1:157" x14ac:dyDescent="0.25">
      <c r="A582" s="1">
        <v>35274</v>
      </c>
      <c r="B582">
        <v>2133.2845169740799</v>
      </c>
      <c r="G582">
        <v>2433.8326094809199</v>
      </c>
      <c r="W582">
        <v>2125.6003473324199</v>
      </c>
      <c r="AH582">
        <v>1990.8909518455901</v>
      </c>
      <c r="AY582">
        <v>2065.7928201623699</v>
      </c>
      <c r="BP582">
        <v>2035.14018438533</v>
      </c>
      <c r="CI582">
        <v>2508.31710312834</v>
      </c>
      <c r="CO582">
        <v>2343.6202907813199</v>
      </c>
      <c r="DH582">
        <v>2698.0914644937002</v>
      </c>
      <c r="DN582">
        <v>2425.6523220263698</v>
      </c>
      <c r="DR582">
        <v>2266.1499598692099</v>
      </c>
      <c r="DW582">
        <v>2359.4774179077399</v>
      </c>
      <c r="EE582">
        <v>2292.5599205928402</v>
      </c>
      <c r="EG582">
        <v>2598.6678602339398</v>
      </c>
      <c r="ER582">
        <v>2332.0098658564102</v>
      </c>
      <c r="ES582">
        <v>2231.7676652298801</v>
      </c>
      <c r="EV582">
        <v>2273.9297407425702</v>
      </c>
    </row>
    <row r="583" spans="1:157" x14ac:dyDescent="0.25">
      <c r="A583" s="1">
        <v>35288</v>
      </c>
      <c r="B583">
        <v>2133.2845169740799</v>
      </c>
      <c r="G583">
        <v>2431.7875649379698</v>
      </c>
      <c r="W583">
        <v>2125.6003473324199</v>
      </c>
      <c r="AH583">
        <v>1990.8909518455901</v>
      </c>
      <c r="AY583">
        <v>2065.7928201623699</v>
      </c>
      <c r="BP583">
        <v>2035.14018438533</v>
      </c>
      <c r="CI583">
        <v>2508.5408247277701</v>
      </c>
      <c r="CO583">
        <v>2342.1656327697601</v>
      </c>
      <c r="DH583">
        <v>2707.4552731103699</v>
      </c>
      <c r="DN583">
        <v>2423.9788964187901</v>
      </c>
      <c r="DR583">
        <v>2266.1499598692099</v>
      </c>
      <c r="DW583">
        <v>2359.4774179077399</v>
      </c>
      <c r="EE583">
        <v>2294.0767143464</v>
      </c>
      <c r="EG583">
        <v>2599.8405895552</v>
      </c>
      <c r="ER583">
        <v>2330.6272151693702</v>
      </c>
      <c r="ES583">
        <v>2234.8650457387898</v>
      </c>
      <c r="EV583">
        <v>2273.8706786140101</v>
      </c>
    </row>
    <row r="584" spans="1:157" x14ac:dyDescent="0.25">
      <c r="A584" s="1">
        <v>35302</v>
      </c>
      <c r="B584">
        <v>2133.2845169740799</v>
      </c>
      <c r="G584">
        <v>2437.4609594620501</v>
      </c>
      <c r="W584">
        <v>2125.6003473324199</v>
      </c>
      <c r="AH584">
        <v>1990.8909518455901</v>
      </c>
      <c r="AY584">
        <v>2065.7928201623699</v>
      </c>
      <c r="BP584">
        <v>2035.14018438533</v>
      </c>
      <c r="CI584">
        <v>2513.8748311193599</v>
      </c>
      <c r="CO584">
        <v>2350.9304801520698</v>
      </c>
      <c r="DH584">
        <v>2713.1996295734398</v>
      </c>
      <c r="DN584">
        <v>2414.0088066339299</v>
      </c>
      <c r="DR584">
        <v>2266.1499598692099</v>
      </c>
      <c r="DW584">
        <v>2359.4774179077399</v>
      </c>
      <c r="EE584">
        <v>2291.3927547488101</v>
      </c>
      <c r="EG584">
        <v>2604.4035390214799</v>
      </c>
      <c r="ER584">
        <v>2327.67490687398</v>
      </c>
      <c r="ES584">
        <v>2237.9234984515501</v>
      </c>
      <c r="EV584">
        <v>2265.4542280006899</v>
      </c>
    </row>
    <row r="585" spans="1:157" x14ac:dyDescent="0.25">
      <c r="A585" s="1">
        <v>35316</v>
      </c>
      <c r="B585">
        <v>2133.2845169740799</v>
      </c>
      <c r="G585">
        <v>2443.8471126784498</v>
      </c>
      <c r="W585">
        <v>2125.6003473324199</v>
      </c>
      <c r="AH585">
        <v>1990.8909518455901</v>
      </c>
      <c r="AY585">
        <v>2065.7928201623699</v>
      </c>
      <c r="BP585">
        <v>2035.14018438533</v>
      </c>
      <c r="CI585">
        <v>2511.5126812223202</v>
      </c>
      <c r="CO585">
        <v>2351.8917920259</v>
      </c>
      <c r="DH585">
        <v>2705.3500697825598</v>
      </c>
      <c r="DN585">
        <v>2412.05150506676</v>
      </c>
      <c r="DR585">
        <v>2266.1499598692099</v>
      </c>
      <c r="DW585">
        <v>2359.4774179077399</v>
      </c>
      <c r="EE585">
        <v>2288.8619363355901</v>
      </c>
      <c r="EG585">
        <v>2600.4609165736201</v>
      </c>
      <c r="ER585">
        <v>2339.22000344958</v>
      </c>
      <c r="ES585">
        <v>2246.00586503575</v>
      </c>
      <c r="EV585">
        <v>2266.6577785724498</v>
      </c>
    </row>
    <row r="586" spans="1:157" x14ac:dyDescent="0.25">
      <c r="A586" s="1">
        <v>35330</v>
      </c>
      <c r="B586">
        <v>2133.2845169740799</v>
      </c>
      <c r="G586">
        <v>2454.1866573476</v>
      </c>
      <c r="W586">
        <v>2125.6003473324199</v>
      </c>
      <c r="AH586">
        <v>1990.8909518455901</v>
      </c>
      <c r="AY586">
        <v>2065.7928201623699</v>
      </c>
      <c r="BP586">
        <v>2035.14018438533</v>
      </c>
      <c r="CI586">
        <v>2503.31600756325</v>
      </c>
      <c r="CO586">
        <v>2353.6399669949301</v>
      </c>
      <c r="DH586">
        <v>2714.57676314541</v>
      </c>
      <c r="DN586">
        <v>2406.77170666347</v>
      </c>
      <c r="DR586">
        <v>2266.1499598692099</v>
      </c>
      <c r="DW586">
        <v>2359.4774179077399</v>
      </c>
      <c r="EE586">
        <v>2285.5468725056498</v>
      </c>
      <c r="EG586">
        <v>2605.0515371289998</v>
      </c>
      <c r="ER586">
        <v>2333.4834133936401</v>
      </c>
      <c r="ES586">
        <v>2242.8785544814</v>
      </c>
      <c r="EV586">
        <v>2275.37737623267</v>
      </c>
    </row>
    <row r="587" spans="1:157" x14ac:dyDescent="0.25">
      <c r="A587" s="1">
        <v>35351</v>
      </c>
      <c r="B587">
        <v>2133.2845169740799</v>
      </c>
      <c r="G587">
        <v>2457.5036618541399</v>
      </c>
      <c r="W587">
        <v>2125.6003473324199</v>
      </c>
      <c r="AH587">
        <v>1990.8909518455901</v>
      </c>
      <c r="AY587">
        <v>2065.7928201623699</v>
      </c>
      <c r="BP587">
        <v>2035.14018438533</v>
      </c>
      <c r="CI587">
        <v>2511.50680187749</v>
      </c>
      <c r="CO587">
        <v>2347.8330568241799</v>
      </c>
      <c r="DH587">
        <v>2711.78988364205</v>
      </c>
      <c r="DN587">
        <v>2405.13512746578</v>
      </c>
      <c r="DR587">
        <v>2266.1499598692099</v>
      </c>
      <c r="DW587">
        <v>2359.4774179077399</v>
      </c>
      <c r="EE587">
        <v>2281.5727120893198</v>
      </c>
      <c r="EG587">
        <v>2598.6208458917999</v>
      </c>
      <c r="ER587">
        <v>2340.6725057321401</v>
      </c>
      <c r="ES587">
        <v>2246.6548903877601</v>
      </c>
      <c r="EV587">
        <v>2283.0424336005699</v>
      </c>
    </row>
    <row r="588" spans="1:157" x14ac:dyDescent="0.25">
      <c r="A588" s="1">
        <v>35498</v>
      </c>
      <c r="B588">
        <v>2133.2845169740799</v>
      </c>
      <c r="G588">
        <v>2457.1166559963499</v>
      </c>
      <c r="W588">
        <v>2125.6003473324199</v>
      </c>
      <c r="AH588">
        <v>1990.8909518455901</v>
      </c>
      <c r="AY588">
        <v>2058.72842929321</v>
      </c>
      <c r="BP588">
        <v>2035.14018438533</v>
      </c>
      <c r="CI588">
        <v>2524.10805913888</v>
      </c>
      <c r="CO588">
        <v>2347.21407051608</v>
      </c>
      <c r="DH588">
        <v>2702.7347976184301</v>
      </c>
      <c r="DR588">
        <v>2266.1499598692099</v>
      </c>
      <c r="DW588">
        <v>2355.7025909568601</v>
      </c>
      <c r="EE588">
        <v>2286.5607939726801</v>
      </c>
      <c r="EG588">
        <v>2597.6340996694398</v>
      </c>
      <c r="ER588">
        <v>2337.2368694657998</v>
      </c>
      <c r="EV588">
        <v>2284.2844943731802</v>
      </c>
      <c r="EZ588">
        <v>2017.91381296651</v>
      </c>
      <c r="FA588">
        <v>2008.9734548635599</v>
      </c>
    </row>
    <row r="589" spans="1:157" x14ac:dyDescent="0.25">
      <c r="A589" s="1">
        <v>35519</v>
      </c>
      <c r="B589">
        <v>2133.2845169740799</v>
      </c>
      <c r="G589">
        <v>2456.65334738908</v>
      </c>
      <c r="W589">
        <v>2125.6003473324199</v>
      </c>
      <c r="AH589">
        <v>1990.8909518455901</v>
      </c>
      <c r="BP589">
        <v>2035.14018438533</v>
      </c>
      <c r="CI589">
        <v>2528.9818376629801</v>
      </c>
      <c r="CO589">
        <v>2346.0678810396898</v>
      </c>
      <c r="DH589">
        <v>2705.6251868921699</v>
      </c>
      <c r="DR589">
        <v>2266.1499598692099</v>
      </c>
      <c r="DW589">
        <v>2345.9889161018</v>
      </c>
      <c r="EE589">
        <v>2285.8112684402499</v>
      </c>
      <c r="EG589">
        <v>2603.6570767366502</v>
      </c>
      <c r="ER589">
        <v>2337.6051464819202</v>
      </c>
      <c r="EV589">
        <v>2291.1609211381601</v>
      </c>
      <c r="EZ589">
        <v>2031.2640846649399</v>
      </c>
      <c r="FA589">
        <v>2002.9057172979799</v>
      </c>
    </row>
    <row r="590" spans="1:157" x14ac:dyDescent="0.25">
      <c r="A590" s="1">
        <v>35533</v>
      </c>
      <c r="B590">
        <v>2133.2845169740799</v>
      </c>
      <c r="G590">
        <v>2454.75783949885</v>
      </c>
      <c r="W590">
        <v>2125.6003473324199</v>
      </c>
      <c r="AH590">
        <v>1990.8909518455901</v>
      </c>
      <c r="BP590">
        <v>2035.14018438533</v>
      </c>
      <c r="CI590">
        <v>2523.85006619657</v>
      </c>
      <c r="CO590">
        <v>2349.6041620596302</v>
      </c>
      <c r="DH590">
        <v>2700.10526923408</v>
      </c>
      <c r="DR590">
        <v>2266.1499598692099</v>
      </c>
      <c r="DW590">
        <v>2344.3089111806198</v>
      </c>
      <c r="EE590">
        <v>2289.72412691928</v>
      </c>
      <c r="EG590">
        <v>2605.7383244718899</v>
      </c>
      <c r="ER590">
        <v>2343.3645022946798</v>
      </c>
      <c r="EV590">
        <v>2300.1574412960199</v>
      </c>
      <c r="EZ590">
        <v>2032.9025943551401</v>
      </c>
      <c r="FA590">
        <v>2007.70750098032</v>
      </c>
    </row>
    <row r="591" spans="1:157" x14ac:dyDescent="0.25">
      <c r="A591" s="1">
        <v>35547</v>
      </c>
      <c r="B591">
        <v>2133.2845169740799</v>
      </c>
      <c r="G591">
        <v>2466.6266682044502</v>
      </c>
      <c r="W591">
        <v>2125.6003473324199</v>
      </c>
      <c r="AH591">
        <v>1990.8909518455901</v>
      </c>
      <c r="BP591">
        <v>2035.14018438533</v>
      </c>
      <c r="CI591">
        <v>2524.2217891044202</v>
      </c>
      <c r="CO591">
        <v>2355.2879230680901</v>
      </c>
      <c r="DH591">
        <v>2700.07071367665</v>
      </c>
      <c r="DR591">
        <v>2266.1499598692099</v>
      </c>
      <c r="DW591">
        <v>2340.3877313990401</v>
      </c>
      <c r="EE591">
        <v>2286.6380043936201</v>
      </c>
      <c r="EG591">
        <v>2598.59298017332</v>
      </c>
      <c r="ER591">
        <v>2348.1511690490502</v>
      </c>
      <c r="EV591">
        <v>2302.7317345563902</v>
      </c>
      <c r="EZ591">
        <v>2039.06287539558</v>
      </c>
      <c r="FA591">
        <v>2006.28975630185</v>
      </c>
    </row>
    <row r="592" spans="1:157" x14ac:dyDescent="0.25">
      <c r="A592" s="1">
        <v>35561</v>
      </c>
      <c r="B592">
        <v>2133.2845169740799</v>
      </c>
      <c r="G592">
        <v>2478.8609689964501</v>
      </c>
      <c r="W592">
        <v>2125.6003473324199</v>
      </c>
      <c r="AH592">
        <v>1990.8909518455901</v>
      </c>
      <c r="BP592">
        <v>2035.14018438533</v>
      </c>
      <c r="CI592">
        <v>2510.1329476651899</v>
      </c>
      <c r="CO592">
        <v>2365.3732902431102</v>
      </c>
      <c r="DH592">
        <v>2690.9229925327099</v>
      </c>
      <c r="DR592">
        <v>2266.1499598692099</v>
      </c>
      <c r="DW592">
        <v>2327.4898818496499</v>
      </c>
      <c r="EE592">
        <v>2287.48873716445</v>
      </c>
      <c r="EG592">
        <v>2593.2366844055</v>
      </c>
      <c r="ER592">
        <v>2352.0394081447498</v>
      </c>
      <c r="EV592">
        <v>2299.9110170149402</v>
      </c>
      <c r="EZ592">
        <v>2052.7025253034399</v>
      </c>
      <c r="FA592">
        <v>2025.49576927012</v>
      </c>
    </row>
    <row r="593" spans="1:157" x14ac:dyDescent="0.25">
      <c r="A593" s="1">
        <v>35575</v>
      </c>
      <c r="B593">
        <v>2133.2845169740799</v>
      </c>
      <c r="G593">
        <v>2481.45763455632</v>
      </c>
      <c r="W593">
        <v>2125.6003473324199</v>
      </c>
      <c r="AH593">
        <v>1990.8909518455901</v>
      </c>
      <c r="BP593">
        <v>2035.14018438533</v>
      </c>
      <c r="CI593">
        <v>2516.3020169993802</v>
      </c>
      <c r="CO593">
        <v>2362.0953743270202</v>
      </c>
      <c r="DH593">
        <v>2694.96554501235</v>
      </c>
      <c r="DR593">
        <v>2266.1499598692099</v>
      </c>
      <c r="DW593">
        <v>2319.5543386295799</v>
      </c>
      <c r="EE593">
        <v>2281.4015111058802</v>
      </c>
      <c r="EG593">
        <v>2595.6240368639801</v>
      </c>
      <c r="ER593">
        <v>2352.68923170067</v>
      </c>
      <c r="EV593">
        <v>2305.3573569319001</v>
      </c>
      <c r="EZ593">
        <v>2061.3700706874702</v>
      </c>
      <c r="FA593">
        <v>2027.4049017946099</v>
      </c>
    </row>
    <row r="594" spans="1:157" x14ac:dyDescent="0.25">
      <c r="A594" s="1">
        <v>35596</v>
      </c>
      <c r="B594">
        <v>2133.2845169740799</v>
      </c>
      <c r="G594">
        <v>2479.2735078610599</v>
      </c>
      <c r="W594">
        <v>2125.6003473324199</v>
      </c>
      <c r="AH594">
        <v>1990.8909518455901</v>
      </c>
      <c r="BP594">
        <v>2035.14018438533</v>
      </c>
      <c r="CI594">
        <v>2511.4610102761699</v>
      </c>
      <c r="CO594">
        <v>2362.6260545916698</v>
      </c>
      <c r="DH594">
        <v>2688.1050182590702</v>
      </c>
      <c r="DR594">
        <v>2266.1499598692099</v>
      </c>
      <c r="DW594">
        <v>2327.0163876485899</v>
      </c>
      <c r="EE594">
        <v>2277.6886180203501</v>
      </c>
      <c r="EG594">
        <v>2596.7614123130902</v>
      </c>
      <c r="ER594">
        <v>2357.7722748884398</v>
      </c>
      <c r="EV594">
        <v>2313.5430788399699</v>
      </c>
      <c r="EZ594">
        <v>2073.5176483772402</v>
      </c>
      <c r="FA594">
        <v>2024.6085521423499</v>
      </c>
    </row>
    <row r="595" spans="1:157" x14ac:dyDescent="0.25">
      <c r="A595" s="1">
        <v>35610</v>
      </c>
      <c r="B595">
        <v>2133.2845169740799</v>
      </c>
      <c r="G595">
        <v>2490.76088444169</v>
      </c>
      <c r="W595">
        <v>2125.6003473324199</v>
      </c>
      <c r="AH595">
        <v>1990.8909518455901</v>
      </c>
      <c r="BP595">
        <v>2035.14018438533</v>
      </c>
      <c r="CI595">
        <v>2507.4292662007101</v>
      </c>
      <c r="CO595">
        <v>2356.9193128130601</v>
      </c>
      <c r="DH595">
        <v>2694.3074171355402</v>
      </c>
      <c r="DR595">
        <v>2266.1499598692099</v>
      </c>
      <c r="DW595">
        <v>2326.4796319428701</v>
      </c>
      <c r="EE595">
        <v>2274.8273832875602</v>
      </c>
      <c r="EG595">
        <v>2595.4558215251</v>
      </c>
      <c r="ER595">
        <v>2366.3656569365999</v>
      </c>
      <c r="EV595">
        <v>2315.4109495161501</v>
      </c>
      <c r="EZ595">
        <v>2075.61989352516</v>
      </c>
      <c r="FA595">
        <v>2023.31363403147</v>
      </c>
    </row>
    <row r="596" spans="1:157" x14ac:dyDescent="0.25">
      <c r="A596" s="1">
        <v>35624</v>
      </c>
      <c r="B596">
        <v>2133.2845169740799</v>
      </c>
      <c r="G596">
        <v>2479.8340919634602</v>
      </c>
      <c r="W596">
        <v>2125.6003473324199</v>
      </c>
      <c r="AH596">
        <v>1990.8909518455901</v>
      </c>
      <c r="BP596">
        <v>2035.14018438533</v>
      </c>
      <c r="CI596">
        <v>2511.24949687546</v>
      </c>
      <c r="CO596">
        <v>2353.7832126172498</v>
      </c>
      <c r="DH596">
        <v>2688.2007021894601</v>
      </c>
      <c r="DR596">
        <v>2266.1499598692099</v>
      </c>
      <c r="DW596">
        <v>2326.8075379965098</v>
      </c>
      <c r="EE596">
        <v>2272.89869943043</v>
      </c>
      <c r="EG596">
        <v>2604.9478265402399</v>
      </c>
      <c r="ER596">
        <v>2377.0295174211901</v>
      </c>
      <c r="EV596">
        <v>2315.7728514057399</v>
      </c>
      <c r="EZ596">
        <v>2086.8745770085802</v>
      </c>
      <c r="FA596">
        <v>2024.40296790862</v>
      </c>
    </row>
    <row r="597" spans="1:157" x14ac:dyDescent="0.25">
      <c r="A597" s="1">
        <v>35638</v>
      </c>
      <c r="B597">
        <v>2133.2845169740799</v>
      </c>
      <c r="G597">
        <v>2477.0985729783201</v>
      </c>
      <c r="W597">
        <v>2125.6003473324199</v>
      </c>
      <c r="AH597">
        <v>1990.8909518455901</v>
      </c>
      <c r="BP597">
        <v>2035.14018438533</v>
      </c>
      <c r="CI597">
        <v>2510.55261233801</v>
      </c>
      <c r="CO597">
        <v>2356.27642193055</v>
      </c>
      <c r="DH597">
        <v>2673.3064481534998</v>
      </c>
      <c r="DR597">
        <v>2266.1499598692099</v>
      </c>
      <c r="DW597">
        <v>2327.3064561063202</v>
      </c>
      <c r="EE597">
        <v>2266.6293457198099</v>
      </c>
      <c r="EG597">
        <v>2611.5255817513298</v>
      </c>
      <c r="ER597">
        <v>2384.4585443473802</v>
      </c>
      <c r="EV597">
        <v>2316.3084119322798</v>
      </c>
      <c r="EZ597">
        <v>2104.0705367754499</v>
      </c>
      <c r="FA597">
        <v>2029.41734240708</v>
      </c>
    </row>
    <row r="598" spans="1:157" x14ac:dyDescent="0.25">
      <c r="A598" s="1">
        <v>35652</v>
      </c>
      <c r="B598">
        <v>2133.2845169740799</v>
      </c>
      <c r="G598">
        <v>2482.1089304632401</v>
      </c>
      <c r="W598">
        <v>2125.6003473324199</v>
      </c>
      <c r="AH598">
        <v>1990.8909518455901</v>
      </c>
      <c r="BP598">
        <v>2035.14018438533</v>
      </c>
      <c r="CI598">
        <v>2500.7653458884101</v>
      </c>
      <c r="CO598">
        <v>2354.8998648697898</v>
      </c>
      <c r="DH598">
        <v>2670.3447066151698</v>
      </c>
      <c r="DR598">
        <v>2266.1499598692099</v>
      </c>
      <c r="DW598">
        <v>2333.90738548941</v>
      </c>
      <c r="EE598">
        <v>2272.7719269439599</v>
      </c>
      <c r="EG598">
        <v>2608.7667825951899</v>
      </c>
      <c r="ER598">
        <v>2387.0806568675598</v>
      </c>
      <c r="EV598">
        <v>2317.4968389185801</v>
      </c>
      <c r="EZ598">
        <v>2119.30392340966</v>
      </c>
      <c r="FA598">
        <v>2023.65236696138</v>
      </c>
    </row>
    <row r="599" spans="1:157" x14ac:dyDescent="0.25">
      <c r="A599" s="1">
        <v>35666</v>
      </c>
      <c r="B599">
        <v>2133.2845169740799</v>
      </c>
      <c r="G599">
        <v>2488.45740786241</v>
      </c>
      <c r="W599">
        <v>2125.6003473324199</v>
      </c>
      <c r="AH599">
        <v>1990.8909518455901</v>
      </c>
      <c r="BP599">
        <v>2035.14018438533</v>
      </c>
      <c r="CI599">
        <v>2490.5611163231101</v>
      </c>
      <c r="CO599">
        <v>2353.5622581493999</v>
      </c>
      <c r="DH599">
        <v>2675.8484991205301</v>
      </c>
      <c r="DR599">
        <v>2266.1499598692099</v>
      </c>
      <c r="DW599">
        <v>2338.7446255158702</v>
      </c>
      <c r="EE599">
        <v>2269.5701717042398</v>
      </c>
      <c r="EG599">
        <v>2609.9003250761698</v>
      </c>
      <c r="ER599">
        <v>2391.1251336719301</v>
      </c>
      <c r="EV599">
        <v>2327.0149941916902</v>
      </c>
      <c r="EZ599">
        <v>2115.8238087832701</v>
      </c>
      <c r="FA599">
        <v>2024.12559272969</v>
      </c>
    </row>
    <row r="600" spans="1:157" x14ac:dyDescent="0.25">
      <c r="A600" s="1">
        <v>35680</v>
      </c>
      <c r="B600">
        <v>2133.2845169740799</v>
      </c>
      <c r="G600">
        <v>2492.3712312941502</v>
      </c>
      <c r="W600">
        <v>2125.6003473324199</v>
      </c>
      <c r="AH600">
        <v>1990.8909518455901</v>
      </c>
      <c r="BP600">
        <v>2035.14018438533</v>
      </c>
      <c r="CI600">
        <v>2499.8494815900599</v>
      </c>
      <c r="CO600">
        <v>2344.7235801407901</v>
      </c>
      <c r="DH600">
        <v>2681.2403826360601</v>
      </c>
      <c r="DR600">
        <v>2266.1499598692099</v>
      </c>
      <c r="DW600">
        <v>2330.53515198482</v>
      </c>
      <c r="EE600">
        <v>2265.7733140339701</v>
      </c>
      <c r="EG600">
        <v>2614.8747694991998</v>
      </c>
      <c r="ER600">
        <v>2395.0995751219398</v>
      </c>
      <c r="EV600">
        <v>2324.0791432010701</v>
      </c>
      <c r="EZ600">
        <v>2124.6896860155798</v>
      </c>
      <c r="FA600">
        <v>2025.40868895838</v>
      </c>
    </row>
    <row r="601" spans="1:157" x14ac:dyDescent="0.25">
      <c r="A601" s="1">
        <v>35694</v>
      </c>
      <c r="B601">
        <v>2133.2845169740799</v>
      </c>
      <c r="G601">
        <v>2487.8558582170399</v>
      </c>
      <c r="W601">
        <v>2125.6003473324199</v>
      </c>
      <c r="AH601">
        <v>1990.8909518455901</v>
      </c>
      <c r="BP601">
        <v>2035.14018438533</v>
      </c>
      <c r="CI601">
        <v>2498.9889053389202</v>
      </c>
      <c r="CO601">
        <v>2342.3730882786799</v>
      </c>
      <c r="DH601">
        <v>2689.58732339164</v>
      </c>
      <c r="DR601">
        <v>2266.1499598692099</v>
      </c>
      <c r="DW601">
        <v>2335.6493910244699</v>
      </c>
      <c r="EE601">
        <v>2263.69832702034</v>
      </c>
      <c r="EG601">
        <v>2603.7689131391999</v>
      </c>
      <c r="ER601">
        <v>2407.4037893462501</v>
      </c>
      <c r="EV601">
        <v>2330.4806209756498</v>
      </c>
      <c r="EZ601">
        <v>2124.99816407257</v>
      </c>
      <c r="FA601">
        <v>2028.24545937994</v>
      </c>
    </row>
    <row r="602" spans="1:157" x14ac:dyDescent="0.25">
      <c r="A602" s="1">
        <v>35701</v>
      </c>
      <c r="B602">
        <v>2133.2845169740799</v>
      </c>
      <c r="G602">
        <v>2476.7032121925799</v>
      </c>
      <c r="W602">
        <v>2125.6003473324199</v>
      </c>
      <c r="AH602">
        <v>1990.8909518455901</v>
      </c>
      <c r="BP602">
        <v>2035.14018438533</v>
      </c>
      <c r="CI602">
        <v>2495.9334428623702</v>
      </c>
      <c r="CO602">
        <v>2347.0181145453198</v>
      </c>
      <c r="DH602">
        <v>2697.7164211521499</v>
      </c>
      <c r="DR602">
        <v>2266.1499598692099</v>
      </c>
      <c r="DW602">
        <v>2345.97619759696</v>
      </c>
      <c r="EE602">
        <v>2257.1675205225602</v>
      </c>
      <c r="EG602">
        <v>2611.3738583120398</v>
      </c>
      <c r="ER602">
        <v>2393.4237842102598</v>
      </c>
      <c r="EV602">
        <v>2337.4754937985999</v>
      </c>
      <c r="EZ602">
        <v>2131.4349649628798</v>
      </c>
      <c r="FA602">
        <v>2032.5748923620499</v>
      </c>
    </row>
    <row r="603" spans="1:157" x14ac:dyDescent="0.25">
      <c r="A603" s="1">
        <v>35715</v>
      </c>
      <c r="B603">
        <v>2133.2845169740799</v>
      </c>
      <c r="G603">
        <v>2488.8647965320602</v>
      </c>
      <c r="W603">
        <v>2125.6003473324199</v>
      </c>
      <c r="AH603">
        <v>1990.8909518455901</v>
      </c>
      <c r="BP603">
        <v>2035.14018438533</v>
      </c>
      <c r="CI603">
        <v>2502.1965319207802</v>
      </c>
      <c r="CO603">
        <v>2345.4701147235101</v>
      </c>
      <c r="DH603">
        <v>2696.4984946572099</v>
      </c>
      <c r="DR603">
        <v>2266.1499598692099</v>
      </c>
      <c r="DW603">
        <v>2348.3887523441899</v>
      </c>
      <c r="EE603">
        <v>2254.7016317668799</v>
      </c>
      <c r="EG603">
        <v>2613.4507772624002</v>
      </c>
      <c r="ER603">
        <v>2400.5757510531298</v>
      </c>
      <c r="EV603">
        <v>2335.14253268213</v>
      </c>
      <c r="EZ603">
        <v>2128.5878357689098</v>
      </c>
      <c r="FA603">
        <v>2026.9333586963601</v>
      </c>
    </row>
    <row r="604" spans="1:157" x14ac:dyDescent="0.25">
      <c r="A604" s="1">
        <v>35729</v>
      </c>
      <c r="B604">
        <v>2133.2845169740799</v>
      </c>
      <c r="G604">
        <v>2486.1474779560399</v>
      </c>
      <c r="W604">
        <v>2125.6003473324199</v>
      </c>
      <c r="AH604">
        <v>1990.8909518455901</v>
      </c>
      <c r="BP604">
        <v>2035.14018438533</v>
      </c>
      <c r="CI604">
        <v>2516.64229203677</v>
      </c>
      <c r="CO604">
        <v>2344.7650002984801</v>
      </c>
      <c r="DH604">
        <v>2700.6808783950501</v>
      </c>
      <c r="DR604">
        <v>2266.1499598692099</v>
      </c>
      <c r="DW604">
        <v>2337.0306394986501</v>
      </c>
      <c r="EE604">
        <v>2253.8585144140402</v>
      </c>
      <c r="EG604">
        <v>2612.43730604756</v>
      </c>
      <c r="ER604">
        <v>2396.0736886114</v>
      </c>
      <c r="EV604">
        <v>2338.3254160306801</v>
      </c>
      <c r="EZ604">
        <v>2139.56281582457</v>
      </c>
      <c r="FA604">
        <v>2029.83914636226</v>
      </c>
    </row>
    <row r="605" spans="1:157" x14ac:dyDescent="0.25">
      <c r="A605" s="1">
        <v>35862</v>
      </c>
      <c r="B605">
        <v>2133.2845169740799</v>
      </c>
      <c r="G605">
        <v>2484.8682084361999</v>
      </c>
      <c r="W605">
        <v>2125.6003473324199</v>
      </c>
      <c r="AH605">
        <v>1990.8909518455901</v>
      </c>
      <c r="BP605">
        <v>2035.14018438533</v>
      </c>
      <c r="CI605">
        <v>2530.3821487518198</v>
      </c>
      <c r="CO605">
        <v>2339.6400225433399</v>
      </c>
      <c r="DH605">
        <v>2705.3305323545201</v>
      </c>
      <c r="DR605">
        <v>2266.1499598692099</v>
      </c>
      <c r="DW605">
        <v>2333.1411103063701</v>
      </c>
      <c r="EE605">
        <v>2252.6325095380098</v>
      </c>
      <c r="EG605">
        <v>2613.4850641756302</v>
      </c>
      <c r="ER605">
        <v>2394.1368251505601</v>
      </c>
      <c r="EV605">
        <v>2343.74085646401</v>
      </c>
      <c r="EZ605">
        <v>2147.0741094289601</v>
      </c>
      <c r="FA605">
        <v>2023.40429284998</v>
      </c>
    </row>
    <row r="606" spans="1:157" x14ac:dyDescent="0.25">
      <c r="A606" s="1">
        <v>35883</v>
      </c>
      <c r="B606">
        <v>2133.2845169740799</v>
      </c>
      <c r="G606">
        <v>2491.3289981797102</v>
      </c>
      <c r="W606">
        <v>2125.6003473324199</v>
      </c>
      <c r="AH606">
        <v>1990.8909518455901</v>
      </c>
      <c r="BP606">
        <v>2035.14018438533</v>
      </c>
      <c r="CI606">
        <v>2543.7061331754198</v>
      </c>
      <c r="CO606">
        <v>2335.52694747027</v>
      </c>
      <c r="DH606">
        <v>2706.8565368325999</v>
      </c>
      <c r="DR606">
        <v>2266.1499598692099</v>
      </c>
      <c r="DW606">
        <v>2326.4134045931</v>
      </c>
      <c r="EE606">
        <v>2246.9460869058098</v>
      </c>
      <c r="EG606">
        <v>2619.9076008388902</v>
      </c>
      <c r="ER606">
        <v>2387.0139910509201</v>
      </c>
      <c r="EV606">
        <v>2346.7561749123302</v>
      </c>
      <c r="EZ606">
        <v>2145.2814387772501</v>
      </c>
      <c r="FA606">
        <v>2030.9095312352999</v>
      </c>
    </row>
    <row r="607" spans="1:157" x14ac:dyDescent="0.25">
      <c r="A607" s="1">
        <v>35897</v>
      </c>
      <c r="B607">
        <v>2133.2845169740799</v>
      </c>
      <c r="G607">
        <v>2502.9863396263599</v>
      </c>
      <c r="W607">
        <v>2125.6003473324199</v>
      </c>
      <c r="AH607">
        <v>1990.8909518455901</v>
      </c>
      <c r="BP607">
        <v>2035.14018438533</v>
      </c>
      <c r="CI607">
        <v>2552.8336893757601</v>
      </c>
      <c r="CO607">
        <v>2336.9730930268602</v>
      </c>
      <c r="DH607">
        <v>2697.74950129335</v>
      </c>
      <c r="DR607">
        <v>2266.1499598692099</v>
      </c>
      <c r="DW607">
        <v>2315.4314947394901</v>
      </c>
      <c r="EE607">
        <v>2247.6183714069498</v>
      </c>
      <c r="EG607">
        <v>2625.4326138736201</v>
      </c>
      <c r="ER607">
        <v>2385.5676331204199</v>
      </c>
      <c r="EV607">
        <v>2347.4702308053002</v>
      </c>
      <c r="EZ607">
        <v>2148.9527140217201</v>
      </c>
      <c r="FA607">
        <v>2032.9575367908201</v>
      </c>
    </row>
    <row r="608" spans="1:157" x14ac:dyDescent="0.25">
      <c r="A608" s="1">
        <v>35911</v>
      </c>
      <c r="B608">
        <v>2133.2845169740799</v>
      </c>
      <c r="G608">
        <v>2513.5151372781202</v>
      </c>
      <c r="W608">
        <v>2125.6003473324199</v>
      </c>
      <c r="AH608">
        <v>1990.8909518455901</v>
      </c>
      <c r="BP608">
        <v>2035.14018438533</v>
      </c>
      <c r="CI608">
        <v>2554.0602843704</v>
      </c>
      <c r="CO608">
        <v>2339.1753121136398</v>
      </c>
      <c r="DH608">
        <v>2701.9266666477001</v>
      </c>
      <c r="DR608">
        <v>2266.1499598692099</v>
      </c>
      <c r="DW608">
        <v>2317.8136487909901</v>
      </c>
      <c r="EE608">
        <v>2252.8805257518102</v>
      </c>
      <c r="EG608">
        <v>2610.9981546428398</v>
      </c>
      <c r="ER608">
        <v>2391.8345883786901</v>
      </c>
      <c r="EV608">
        <v>2345.9184205492402</v>
      </c>
      <c r="EZ608">
        <v>2153.3152113493502</v>
      </c>
      <c r="FA608">
        <v>2025.8371861783801</v>
      </c>
    </row>
    <row r="609" spans="1:158" x14ac:dyDescent="0.25">
      <c r="A609" s="1">
        <v>35925</v>
      </c>
      <c r="B609">
        <v>2133.2845169740799</v>
      </c>
      <c r="G609">
        <v>2510.92907216716</v>
      </c>
      <c r="W609">
        <v>2125.6003473324199</v>
      </c>
      <c r="AH609">
        <v>1990.8909518455901</v>
      </c>
      <c r="BP609">
        <v>2035.14018438533</v>
      </c>
      <c r="CI609">
        <v>2566.8093375387002</v>
      </c>
      <c r="CO609">
        <v>2339.5701768989202</v>
      </c>
      <c r="DH609">
        <v>2701.84566420688</v>
      </c>
      <c r="DR609">
        <v>2266.1499598692099</v>
      </c>
      <c r="DW609">
        <v>2306.6158888</v>
      </c>
      <c r="EE609">
        <v>2252.54681465363</v>
      </c>
      <c r="EG609">
        <v>2607.1127088233702</v>
      </c>
      <c r="ER609">
        <v>2388.6930502236401</v>
      </c>
      <c r="EV609">
        <v>2350.8930267814299</v>
      </c>
      <c r="EZ609">
        <v>2156.8316423524798</v>
      </c>
      <c r="FA609">
        <v>2038.27765869364</v>
      </c>
    </row>
    <row r="610" spans="1:158" x14ac:dyDescent="0.25">
      <c r="A610" s="1">
        <v>35939</v>
      </c>
      <c r="B610">
        <v>2133.2845169740799</v>
      </c>
      <c r="G610">
        <v>2515.1616696045198</v>
      </c>
      <c r="W610">
        <v>2125.6003473324199</v>
      </c>
      <c r="AH610">
        <v>1990.8909518455901</v>
      </c>
      <c r="BP610">
        <v>2035.14018438533</v>
      </c>
      <c r="CI610">
        <v>2566.8496156358901</v>
      </c>
      <c r="CO610">
        <v>2335.6610903259998</v>
      </c>
      <c r="DH610">
        <v>2693.7678418226401</v>
      </c>
      <c r="DR610">
        <v>2266.1499598692099</v>
      </c>
      <c r="DW610">
        <v>2320.7879028822599</v>
      </c>
      <c r="EE610">
        <v>2252.3879559932798</v>
      </c>
      <c r="EG610">
        <v>2607.8763478267801</v>
      </c>
      <c r="ER610">
        <v>2390.3552422008802</v>
      </c>
      <c r="EV610">
        <v>2354.6274765148901</v>
      </c>
      <c r="EZ610">
        <v>2159.4969876936898</v>
      </c>
      <c r="FA610">
        <v>2036.4051659936099</v>
      </c>
    </row>
    <row r="611" spans="1:158" x14ac:dyDescent="0.25">
      <c r="A611" s="1">
        <v>35953</v>
      </c>
      <c r="B611">
        <v>2133.2845169740799</v>
      </c>
      <c r="G611">
        <v>2526.10233685001</v>
      </c>
      <c r="W611">
        <v>2125.6003473324199</v>
      </c>
      <c r="AH611">
        <v>1990.8909518455901</v>
      </c>
      <c r="BP611">
        <v>2035.14018438533</v>
      </c>
      <c r="CI611">
        <v>2556.2244366628702</v>
      </c>
      <c r="CO611">
        <v>2334.17098881232</v>
      </c>
      <c r="DH611">
        <v>2686.7096991336398</v>
      </c>
      <c r="DR611">
        <v>2266.1499598692099</v>
      </c>
      <c r="DW611">
        <v>2322.3001888297699</v>
      </c>
      <c r="EE611">
        <v>2261.37674300034</v>
      </c>
      <c r="EG611">
        <v>2617.7581658189401</v>
      </c>
      <c r="ER611">
        <v>2385.8642303974598</v>
      </c>
      <c r="EV611">
        <v>2345.27701559556</v>
      </c>
      <c r="EZ611">
        <v>2156.74929504908</v>
      </c>
      <c r="FA611">
        <v>2053.6322685822101</v>
      </c>
    </row>
    <row r="612" spans="1:158" x14ac:dyDescent="0.25">
      <c r="A612" s="1">
        <v>35974</v>
      </c>
      <c r="B612">
        <v>2133.2845169740799</v>
      </c>
      <c r="G612">
        <v>2537.4060941923999</v>
      </c>
      <c r="W612">
        <v>2125.6003473324199</v>
      </c>
      <c r="AH612">
        <v>1990.8909518455901</v>
      </c>
      <c r="BP612">
        <v>2035.14018438533</v>
      </c>
      <c r="CI612">
        <v>2564.2458095836801</v>
      </c>
      <c r="CO612">
        <v>2325.0939427487901</v>
      </c>
      <c r="DH612">
        <v>2683.6727938041499</v>
      </c>
      <c r="DR612">
        <v>2266.1499598692099</v>
      </c>
      <c r="DW612">
        <v>2322.9841138792199</v>
      </c>
      <c r="EE612">
        <v>2255.5857910588002</v>
      </c>
      <c r="EG612">
        <v>2621.1760746923801</v>
      </c>
      <c r="ER612">
        <v>2376.9411732293602</v>
      </c>
      <c r="EV612">
        <v>2352.2443713892199</v>
      </c>
      <c r="EZ612">
        <v>2157.11533082902</v>
      </c>
      <c r="FA612">
        <v>2062.4257669915601</v>
      </c>
    </row>
    <row r="613" spans="1:158" x14ac:dyDescent="0.25">
      <c r="A613" s="1">
        <v>35988</v>
      </c>
      <c r="B613">
        <v>2133.2845169740799</v>
      </c>
      <c r="G613">
        <v>2547.6284989039</v>
      </c>
      <c r="W613">
        <v>2125.6003473324199</v>
      </c>
      <c r="AH613">
        <v>1990.8909518455901</v>
      </c>
      <c r="BP613">
        <v>2035.14018438533</v>
      </c>
      <c r="CI613">
        <v>2565.9590612796001</v>
      </c>
      <c r="CO613">
        <v>2327.05391829062</v>
      </c>
      <c r="DH613">
        <v>2673.94399527935</v>
      </c>
      <c r="DR613">
        <v>2266.1499598692099</v>
      </c>
      <c r="DW613">
        <v>2320.66667239361</v>
      </c>
      <c r="EE613">
        <v>2258.4259855406099</v>
      </c>
      <c r="EG613">
        <v>2628.3553228583801</v>
      </c>
      <c r="ER613">
        <v>2375.2626449343802</v>
      </c>
      <c r="EV613">
        <v>2348.3688043740399</v>
      </c>
      <c r="EZ613">
        <v>2159.0545100091299</v>
      </c>
      <c r="FA613">
        <v>2067.23346848345</v>
      </c>
    </row>
    <row r="614" spans="1:158" x14ac:dyDescent="0.25">
      <c r="A614" s="1">
        <v>36002</v>
      </c>
      <c r="B614">
        <v>2133.2845169740799</v>
      </c>
      <c r="G614">
        <v>2555.2468892113902</v>
      </c>
      <c r="W614">
        <v>2125.6003473324199</v>
      </c>
      <c r="AH614">
        <v>1990.8909518455901</v>
      </c>
      <c r="BP614">
        <v>2035.14018438533</v>
      </c>
      <c r="CI614">
        <v>2578.3118805027998</v>
      </c>
      <c r="CO614">
        <v>2322.8849669388501</v>
      </c>
      <c r="DH614">
        <v>2668.3759430598702</v>
      </c>
      <c r="DR614">
        <v>2266.1499598692099</v>
      </c>
      <c r="DW614">
        <v>2312.3642591620001</v>
      </c>
      <c r="EE614">
        <v>2261.96551086401</v>
      </c>
      <c r="EG614">
        <v>2623.8857003461098</v>
      </c>
      <c r="ER614">
        <v>2385.8692946118699</v>
      </c>
      <c r="EV614">
        <v>2348.4753027726301</v>
      </c>
      <c r="EZ614">
        <v>2158.67592148008</v>
      </c>
      <c r="FA614">
        <v>2068.8916233668501</v>
      </c>
    </row>
    <row r="615" spans="1:158" x14ac:dyDescent="0.25">
      <c r="A615" s="1">
        <v>36009</v>
      </c>
      <c r="B615">
        <v>2133.2845169740799</v>
      </c>
      <c r="G615">
        <v>2557.8032723656202</v>
      </c>
      <c r="W615">
        <v>2125.6003473324199</v>
      </c>
      <c r="AH615">
        <v>1990.8909518455901</v>
      </c>
      <c r="BP615">
        <v>2035.14018438533</v>
      </c>
      <c r="CI615">
        <v>2590.3898443870798</v>
      </c>
      <c r="CO615">
        <v>2323.6367283322802</v>
      </c>
      <c r="DH615">
        <v>2671.17773558623</v>
      </c>
      <c r="DR615">
        <v>2266.1499598692099</v>
      </c>
      <c r="DW615">
        <v>2306.33148046835</v>
      </c>
      <c r="EE615">
        <v>2257.5124674785002</v>
      </c>
      <c r="EG615">
        <v>2623.7358348336702</v>
      </c>
      <c r="ER615">
        <v>2397.5360220458001</v>
      </c>
      <c r="EV615">
        <v>2345.5554043070101</v>
      </c>
      <c r="EZ615">
        <v>2160.59887074771</v>
      </c>
      <c r="FA615">
        <v>2063.1727425942499</v>
      </c>
    </row>
    <row r="616" spans="1:158" x14ac:dyDescent="0.25">
      <c r="A616" s="1">
        <v>36023</v>
      </c>
      <c r="B616">
        <v>2133.2845169740799</v>
      </c>
      <c r="G616">
        <v>2553.9634387358101</v>
      </c>
      <c r="W616">
        <v>2125.6003473324199</v>
      </c>
      <c r="AH616">
        <v>1990.8909518455901</v>
      </c>
      <c r="BP616">
        <v>2035.14018438533</v>
      </c>
      <c r="CI616">
        <v>2598.1328504323601</v>
      </c>
      <c r="CO616">
        <v>2323.6152416883001</v>
      </c>
      <c r="DH616">
        <v>2677.1742128187102</v>
      </c>
      <c r="DR616">
        <v>2266.1499598692099</v>
      </c>
      <c r="DW616">
        <v>2304.5812722259202</v>
      </c>
      <c r="EE616">
        <v>2251.68427812553</v>
      </c>
      <c r="EG616">
        <v>2618.88593299072</v>
      </c>
      <c r="ER616">
        <v>2406.48464642928</v>
      </c>
      <c r="EV616">
        <v>2350.8350343980601</v>
      </c>
      <c r="EZ616">
        <v>2160.1457193018</v>
      </c>
      <c r="FA616">
        <v>2064.8731336996302</v>
      </c>
    </row>
    <row r="617" spans="1:158" x14ac:dyDescent="0.25">
      <c r="A617" s="1">
        <v>36037</v>
      </c>
      <c r="B617">
        <v>2133.2845169740799</v>
      </c>
      <c r="G617">
        <v>2550.9074566828899</v>
      </c>
      <c r="W617">
        <v>2125.6003473324199</v>
      </c>
      <c r="AH617">
        <v>1990.8909518455901</v>
      </c>
      <c r="BP617">
        <v>2035.14018438533</v>
      </c>
      <c r="CI617">
        <v>2594.3172251331698</v>
      </c>
      <c r="CO617">
        <v>2318.2285314051501</v>
      </c>
      <c r="DH617">
        <v>2676.2651367972599</v>
      </c>
      <c r="DR617">
        <v>2266.1499598692099</v>
      </c>
      <c r="DW617">
        <v>2306.9084556674802</v>
      </c>
      <c r="EE617">
        <v>2259.43010819453</v>
      </c>
      <c r="EG617">
        <v>2613.4358707318902</v>
      </c>
      <c r="ER617">
        <v>2423.0542862359198</v>
      </c>
      <c r="EV617">
        <v>2353.3500976097798</v>
      </c>
      <c r="EZ617">
        <v>2163.7280763037102</v>
      </c>
      <c r="FA617">
        <v>2064.4739202378501</v>
      </c>
    </row>
    <row r="618" spans="1:158" x14ac:dyDescent="0.25">
      <c r="A618" s="1">
        <v>36051</v>
      </c>
      <c r="B618">
        <v>2133.2845169740799</v>
      </c>
      <c r="G618">
        <v>2561.6672623416998</v>
      </c>
      <c r="W618">
        <v>2125.6003473324199</v>
      </c>
      <c r="AH618">
        <v>1990.8909518455901</v>
      </c>
      <c r="BP618">
        <v>2035.14018438533</v>
      </c>
      <c r="CI618">
        <v>2591.3945179391999</v>
      </c>
      <c r="CO618">
        <v>2324.44383922413</v>
      </c>
      <c r="DH618">
        <v>2671.5753524258398</v>
      </c>
      <c r="DR618">
        <v>2266.1499598692099</v>
      </c>
      <c r="DW618">
        <v>2300.01719141084</v>
      </c>
      <c r="EE618">
        <v>2258.5492347122299</v>
      </c>
      <c r="EG618">
        <v>2608.9399345110701</v>
      </c>
      <c r="ER618">
        <v>2434.4585940552402</v>
      </c>
      <c r="EV618">
        <v>2351.9626898388701</v>
      </c>
      <c r="EZ618">
        <v>2162.6332254740501</v>
      </c>
      <c r="FA618">
        <v>2071.70693108046</v>
      </c>
    </row>
    <row r="619" spans="1:158" x14ac:dyDescent="0.25">
      <c r="A619" s="1">
        <v>36065</v>
      </c>
      <c r="B619">
        <v>2133.2845169740799</v>
      </c>
      <c r="G619">
        <v>2569.8082913962699</v>
      </c>
      <c r="W619">
        <v>2125.6003473324199</v>
      </c>
      <c r="AH619">
        <v>1990.8909518455901</v>
      </c>
      <c r="BP619">
        <v>2035.14018438533</v>
      </c>
      <c r="CI619">
        <v>2602.3244791059201</v>
      </c>
      <c r="CO619">
        <v>2319.0602413772499</v>
      </c>
      <c r="DH619">
        <v>2673.9334910183402</v>
      </c>
      <c r="DR619">
        <v>2266.1499598692099</v>
      </c>
      <c r="DW619">
        <v>2294.9040360795998</v>
      </c>
      <c r="EE619">
        <v>2256.9672291335501</v>
      </c>
      <c r="EG619">
        <v>2613.7825876694001</v>
      </c>
      <c r="ER619">
        <v>2431.77433245775</v>
      </c>
      <c r="EV619">
        <v>2348.3733734932498</v>
      </c>
      <c r="EZ619">
        <v>2160.8420690938501</v>
      </c>
      <c r="FA619">
        <v>2078.7736601554002</v>
      </c>
    </row>
    <row r="620" spans="1:158" x14ac:dyDescent="0.25">
      <c r="A620" s="1">
        <v>36100</v>
      </c>
      <c r="B620">
        <v>2133.2845169740799</v>
      </c>
      <c r="G620">
        <v>2570.1581549656999</v>
      </c>
      <c r="W620">
        <v>2125.6003473324199</v>
      </c>
      <c r="AH620">
        <v>1990.8909518455901</v>
      </c>
      <c r="BP620">
        <v>2035.14018438533</v>
      </c>
      <c r="CI620">
        <v>2612.9772242972899</v>
      </c>
      <c r="CO620">
        <v>2313.1880716876999</v>
      </c>
      <c r="DH620">
        <v>2677.8386935346598</v>
      </c>
      <c r="DR620">
        <v>2266.1499598692099</v>
      </c>
      <c r="DW620">
        <v>2287.0035009063299</v>
      </c>
      <c r="EE620">
        <v>2257.8156889823699</v>
      </c>
      <c r="EG620">
        <v>2615.5133305977702</v>
      </c>
      <c r="ER620">
        <v>2431.5809640419602</v>
      </c>
      <c r="EV620">
        <v>2354.1634230721302</v>
      </c>
      <c r="EZ620">
        <v>2166.8143154640402</v>
      </c>
      <c r="FA620">
        <v>2077.3522308444899</v>
      </c>
    </row>
    <row r="621" spans="1:158" x14ac:dyDescent="0.25">
      <c r="A621" s="1">
        <v>36226</v>
      </c>
      <c r="B621">
        <v>2133.2845169740799</v>
      </c>
      <c r="G621">
        <v>2575.44341786121</v>
      </c>
      <c r="W621">
        <v>2125.6003473324199</v>
      </c>
      <c r="AH621">
        <v>1990.8909518455901</v>
      </c>
      <c r="BP621">
        <v>2035.14018438533</v>
      </c>
      <c r="CI621">
        <v>2600.00891761619</v>
      </c>
      <c r="DH621">
        <v>2675.9571934359201</v>
      </c>
      <c r="DR621">
        <v>2266.1499598692099</v>
      </c>
      <c r="DW621">
        <v>2299.6508542005399</v>
      </c>
      <c r="EE621">
        <v>2262.95461494553</v>
      </c>
      <c r="EG621">
        <v>2618.3029065057699</v>
      </c>
      <c r="ER621">
        <v>2431.7278141938</v>
      </c>
      <c r="EV621">
        <v>2348.4763920763799</v>
      </c>
      <c r="EZ621">
        <v>2167.6827594523702</v>
      </c>
      <c r="FA621">
        <v>2080.9636742581201</v>
      </c>
      <c r="FB621">
        <v>2005.8416718390699</v>
      </c>
    </row>
    <row r="622" spans="1:158" x14ac:dyDescent="0.25">
      <c r="A622" s="1">
        <v>36261</v>
      </c>
      <c r="B622">
        <v>2133.2845169740799</v>
      </c>
      <c r="G622">
        <v>2582.04336123341</v>
      </c>
      <c r="W622">
        <v>2125.6003473324199</v>
      </c>
      <c r="AH622">
        <v>1990.8909518455901</v>
      </c>
      <c r="BP622">
        <v>2035.14018438533</v>
      </c>
      <c r="CI622">
        <v>2598.88677243242</v>
      </c>
      <c r="DH622">
        <v>2677.1589725827198</v>
      </c>
      <c r="DR622">
        <v>2266.1499598692099</v>
      </c>
      <c r="DW622">
        <v>2308.0522985258499</v>
      </c>
      <c r="EE622">
        <v>2266.8123145087002</v>
      </c>
      <c r="EG622">
        <v>2615.6293940901701</v>
      </c>
      <c r="ER622">
        <v>2430.3130734688898</v>
      </c>
      <c r="EV622">
        <v>2344.4838256878602</v>
      </c>
      <c r="EZ622">
        <v>2171.54437781454</v>
      </c>
      <c r="FA622">
        <v>2079.8670810661001</v>
      </c>
      <c r="FB622">
        <v>2007.72541852466</v>
      </c>
    </row>
    <row r="623" spans="1:158" x14ac:dyDescent="0.25">
      <c r="A623" s="1">
        <v>36282</v>
      </c>
      <c r="B623">
        <v>2133.2845169740799</v>
      </c>
      <c r="G623">
        <v>2582.40020192986</v>
      </c>
      <c r="W623">
        <v>2125.6003473324199</v>
      </c>
      <c r="AH623">
        <v>1990.8909518455901</v>
      </c>
      <c r="BP623">
        <v>2035.14018438533</v>
      </c>
      <c r="CI623">
        <v>2597.1169517442199</v>
      </c>
      <c r="DH623">
        <v>2669.2499269433101</v>
      </c>
      <c r="DR623">
        <v>2266.1499598692099</v>
      </c>
      <c r="DW623">
        <v>2303.2954576808402</v>
      </c>
      <c r="EE623">
        <v>2276.2666407014599</v>
      </c>
      <c r="EG623">
        <v>2610.8380716101601</v>
      </c>
      <c r="ER623">
        <v>2432.8351794313098</v>
      </c>
      <c r="EV623">
        <v>2350.6090811459699</v>
      </c>
      <c r="EZ623">
        <v>2167.7276278879899</v>
      </c>
      <c r="FA623">
        <v>2094.0997780810499</v>
      </c>
      <c r="FB623">
        <v>2013.31798252965</v>
      </c>
    </row>
    <row r="624" spans="1:158" x14ac:dyDescent="0.25">
      <c r="A624" s="1">
        <v>36296</v>
      </c>
      <c r="B624">
        <v>2133.2845169740799</v>
      </c>
      <c r="G624">
        <v>2591.8788753487302</v>
      </c>
      <c r="W624">
        <v>2125.6003473324199</v>
      </c>
      <c r="AH624">
        <v>1990.8909518455901</v>
      </c>
      <c r="BP624">
        <v>2035.14018438533</v>
      </c>
      <c r="CI624">
        <v>2597.6766136873998</v>
      </c>
      <c r="DH624">
        <v>2669.2196778175298</v>
      </c>
      <c r="DR624">
        <v>2266.1499598692099</v>
      </c>
      <c r="DW624">
        <v>2298.6795987375099</v>
      </c>
      <c r="EE624">
        <v>2267.11500012854</v>
      </c>
      <c r="EG624">
        <v>2616.8688203168299</v>
      </c>
      <c r="ER624">
        <v>2429.9161701528901</v>
      </c>
      <c r="EV624">
        <v>2352.69547163466</v>
      </c>
      <c r="EZ624">
        <v>2175.4417550712001</v>
      </c>
      <c r="FA624">
        <v>2097.2300070904598</v>
      </c>
      <c r="FB624">
        <v>2015.72602778694</v>
      </c>
    </row>
    <row r="625" spans="1:159" x14ac:dyDescent="0.25">
      <c r="A625" s="1">
        <v>36310</v>
      </c>
      <c r="B625">
        <v>2133.2845169740799</v>
      </c>
      <c r="G625">
        <v>2598.07909357466</v>
      </c>
      <c r="W625">
        <v>2125.6003473324199</v>
      </c>
      <c r="AH625">
        <v>1990.8909518455901</v>
      </c>
      <c r="BP625">
        <v>2035.14018438533</v>
      </c>
      <c r="CI625">
        <v>2608.96931750673</v>
      </c>
      <c r="DH625">
        <v>2664.7037934206801</v>
      </c>
      <c r="DR625">
        <v>2266.1499598692099</v>
      </c>
      <c r="DW625">
        <v>2303.4351715289999</v>
      </c>
      <c r="EE625">
        <v>2263.6706460283799</v>
      </c>
      <c r="EG625">
        <v>2616.6763645338501</v>
      </c>
      <c r="ER625">
        <v>2428.7146827893198</v>
      </c>
      <c r="EV625">
        <v>2347.17503263447</v>
      </c>
      <c r="EZ625">
        <v>2178.4215556654699</v>
      </c>
      <c r="FA625">
        <v>2091.9551052499701</v>
      </c>
      <c r="FB625">
        <v>2025.75380225253</v>
      </c>
    </row>
    <row r="626" spans="1:159" x14ac:dyDescent="0.25">
      <c r="A626" s="1">
        <v>36324</v>
      </c>
      <c r="B626">
        <v>2133.2845169740799</v>
      </c>
      <c r="G626">
        <v>2595.7524460264999</v>
      </c>
      <c r="W626">
        <v>2125.6003473324199</v>
      </c>
      <c r="AH626">
        <v>1990.8909518455901</v>
      </c>
      <c r="BP626">
        <v>2035.14018438533</v>
      </c>
      <c r="CI626">
        <v>2616.1191550199201</v>
      </c>
      <c r="DH626">
        <v>2666.5037523207802</v>
      </c>
      <c r="DR626">
        <v>2266.1499598692099</v>
      </c>
      <c r="DW626">
        <v>2303.52083393147</v>
      </c>
      <c r="EE626">
        <v>2272.5801713020301</v>
      </c>
      <c r="EG626">
        <v>2612.7419916089302</v>
      </c>
      <c r="ER626">
        <v>2424.5712349067398</v>
      </c>
      <c r="EV626">
        <v>2347.2406704182299</v>
      </c>
      <c r="EZ626">
        <v>2178.3189243423199</v>
      </c>
      <c r="FA626">
        <v>2098.3195910700001</v>
      </c>
      <c r="FB626">
        <v>2027.44714465843</v>
      </c>
    </row>
    <row r="627" spans="1:159" x14ac:dyDescent="0.25">
      <c r="A627" s="1">
        <v>36338</v>
      </c>
      <c r="B627">
        <v>2133.2845169740799</v>
      </c>
      <c r="G627">
        <v>2598.84793572425</v>
      </c>
      <c r="W627">
        <v>2125.6003473324199</v>
      </c>
      <c r="AH627">
        <v>1990.8909518455901</v>
      </c>
      <c r="BP627">
        <v>2035.14018438533</v>
      </c>
      <c r="CI627">
        <v>2613.1399873148698</v>
      </c>
      <c r="DH627">
        <v>2666.7397770140401</v>
      </c>
      <c r="DR627">
        <v>2266.1499598692099</v>
      </c>
      <c r="DW627">
        <v>2300.5767895442</v>
      </c>
      <c r="EE627">
        <v>2274.3684795474901</v>
      </c>
      <c r="EG627">
        <v>2605.92453189452</v>
      </c>
      <c r="ER627">
        <v>2431.2676160221399</v>
      </c>
      <c r="EV627">
        <v>2338.1889424597598</v>
      </c>
      <c r="EZ627">
        <v>2189.6645755262798</v>
      </c>
      <c r="FA627">
        <v>2103.7566902932499</v>
      </c>
      <c r="FB627">
        <v>2035.97192971606</v>
      </c>
    </row>
    <row r="628" spans="1:159" x14ac:dyDescent="0.25">
      <c r="A628" s="1">
        <v>36352</v>
      </c>
      <c r="B628">
        <v>2133.2845169740799</v>
      </c>
      <c r="G628">
        <v>2591.9494992916102</v>
      </c>
      <c r="W628">
        <v>2125.6003473324199</v>
      </c>
      <c r="AH628">
        <v>1990.8909518455901</v>
      </c>
      <c r="BP628">
        <v>2035.14018438533</v>
      </c>
      <c r="CI628">
        <v>2611.8025843249902</v>
      </c>
      <c r="DH628">
        <v>2670.02891698038</v>
      </c>
      <c r="DR628">
        <v>2266.1499598692099</v>
      </c>
      <c r="DW628">
        <v>2294.6915834787101</v>
      </c>
      <c r="EE628">
        <v>2270.0144615607801</v>
      </c>
      <c r="EG628">
        <v>2607.7438708668201</v>
      </c>
      <c r="ER628">
        <v>2441.5438368628502</v>
      </c>
      <c r="EV628">
        <v>2343.1761063753302</v>
      </c>
      <c r="EZ628">
        <v>2195.3289450510301</v>
      </c>
      <c r="FA628">
        <v>2112.08286728557</v>
      </c>
      <c r="FB628">
        <v>2035.16445617199</v>
      </c>
    </row>
    <row r="629" spans="1:159" x14ac:dyDescent="0.25">
      <c r="A629" s="1">
        <v>36366</v>
      </c>
      <c r="B629">
        <v>2133.2845169740799</v>
      </c>
      <c r="G629">
        <v>2597.7095928669401</v>
      </c>
      <c r="W629">
        <v>2125.6003473324199</v>
      </c>
      <c r="AH629">
        <v>1990.8909518455901</v>
      </c>
      <c r="BP629">
        <v>2035.14018438533</v>
      </c>
      <c r="CI629">
        <v>2620.8026553268801</v>
      </c>
      <c r="DH629">
        <v>2652.2539493872</v>
      </c>
      <c r="DR629">
        <v>2266.1499598692099</v>
      </c>
      <c r="DW629">
        <v>2287.1231509030999</v>
      </c>
      <c r="EE629">
        <v>2273.83309259518</v>
      </c>
      <c r="EG629">
        <v>2609.1142570880602</v>
      </c>
      <c r="ER629">
        <v>2448.76963409269</v>
      </c>
      <c r="EV629">
        <v>2345.33416163742</v>
      </c>
      <c r="EZ629">
        <v>2204.27095527252</v>
      </c>
      <c r="FA629">
        <v>2112.2021357856802</v>
      </c>
      <c r="FB629">
        <v>2034.8797800357099</v>
      </c>
    </row>
    <row r="630" spans="1:159" x14ac:dyDescent="0.25">
      <c r="A630" s="1">
        <v>36373</v>
      </c>
      <c r="B630">
        <v>2133.2845169740799</v>
      </c>
      <c r="G630">
        <v>2608.6442186060699</v>
      </c>
      <c r="W630">
        <v>2125.6003473324199</v>
      </c>
      <c r="AH630">
        <v>1990.8909518455901</v>
      </c>
      <c r="BP630">
        <v>2035.14018438533</v>
      </c>
      <c r="CI630">
        <v>2619.6294398611899</v>
      </c>
      <c r="DH630">
        <v>2652.6653427157298</v>
      </c>
      <c r="DR630">
        <v>2266.1499598692099</v>
      </c>
      <c r="DW630">
        <v>2288.2166154988199</v>
      </c>
      <c r="EE630">
        <v>2281.3741901778299</v>
      </c>
      <c r="EG630">
        <v>2603.61808729822</v>
      </c>
      <c r="ER630">
        <v>2449.67954689616</v>
      </c>
      <c r="EV630">
        <v>2342.1269660418602</v>
      </c>
      <c r="EZ630">
        <v>2207.6238600357501</v>
      </c>
      <c r="FA630">
        <v>2111.59227515775</v>
      </c>
      <c r="FB630">
        <v>2033.86894656758</v>
      </c>
    </row>
    <row r="631" spans="1:159" x14ac:dyDescent="0.25">
      <c r="A631" s="1">
        <v>36387</v>
      </c>
      <c r="B631">
        <v>2133.2845169740799</v>
      </c>
      <c r="G631">
        <v>2610.10503566441</v>
      </c>
      <c r="W631">
        <v>2125.6003473324199</v>
      </c>
      <c r="AH631">
        <v>1990.8909518455901</v>
      </c>
      <c r="BP631">
        <v>2035.14018438533</v>
      </c>
      <c r="CI631">
        <v>2629.9681832624601</v>
      </c>
      <c r="DH631">
        <v>2643.2053710370001</v>
      </c>
      <c r="DR631">
        <v>2266.1499598692099</v>
      </c>
      <c r="DW631">
        <v>2283.9838650617799</v>
      </c>
      <c r="EE631">
        <v>2279.5687126289899</v>
      </c>
      <c r="EG631">
        <v>2598.3625215715601</v>
      </c>
      <c r="ER631">
        <v>2458.2235037484202</v>
      </c>
      <c r="EV631">
        <v>2333.7405903081099</v>
      </c>
      <c r="EZ631">
        <v>2215.4779012843501</v>
      </c>
      <c r="FA631">
        <v>2122.47438191316</v>
      </c>
      <c r="FB631">
        <v>2036.7252627502501</v>
      </c>
    </row>
    <row r="632" spans="1:159" x14ac:dyDescent="0.25">
      <c r="A632" s="1">
        <v>36401</v>
      </c>
      <c r="B632">
        <v>2133.2845169740799</v>
      </c>
      <c r="G632">
        <v>2614.60554372756</v>
      </c>
      <c r="W632">
        <v>2125.6003473324199</v>
      </c>
      <c r="AH632">
        <v>1990.8909518455901</v>
      </c>
      <c r="BP632">
        <v>2035.14018438533</v>
      </c>
      <c r="CI632">
        <v>2639.9962938007302</v>
      </c>
      <c r="DH632">
        <v>2647.8380971820302</v>
      </c>
      <c r="DR632">
        <v>2266.1499598692099</v>
      </c>
      <c r="DW632">
        <v>2276.8759254194601</v>
      </c>
      <c r="EE632">
        <v>2275.57506202578</v>
      </c>
      <c r="EG632">
        <v>2594.09704364667</v>
      </c>
      <c r="ER632">
        <v>2467.26264980618</v>
      </c>
      <c r="EV632">
        <v>2331.0174082151998</v>
      </c>
      <c r="EZ632">
        <v>2217.7771652870802</v>
      </c>
      <c r="FA632">
        <v>2122.3848399363301</v>
      </c>
      <c r="FB632">
        <v>2037.2564106730999</v>
      </c>
    </row>
    <row r="633" spans="1:159" x14ac:dyDescent="0.25">
      <c r="A633" s="1">
        <v>36415</v>
      </c>
      <c r="B633">
        <v>2133.2845169740799</v>
      </c>
      <c r="G633">
        <v>2620.58042523519</v>
      </c>
      <c r="W633">
        <v>2125.6003473324199</v>
      </c>
      <c r="AH633">
        <v>1990.8909518455901</v>
      </c>
      <c r="BP633">
        <v>2035.14018438533</v>
      </c>
      <c r="CI633">
        <v>2636.8370922379499</v>
      </c>
      <c r="DH633">
        <v>2655.4622430896302</v>
      </c>
      <c r="DR633">
        <v>2266.1499598692099</v>
      </c>
      <c r="DW633">
        <v>2279.2309237232998</v>
      </c>
      <c r="EE633">
        <v>2267.2399470401801</v>
      </c>
      <c r="EG633">
        <v>2578.66476727085</v>
      </c>
      <c r="ER633">
        <v>2474.5613381368698</v>
      </c>
      <c r="EV633">
        <v>2329.2506336945598</v>
      </c>
      <c r="EZ633">
        <v>2218.5780376254502</v>
      </c>
      <c r="FA633">
        <v>2133.0572432786898</v>
      </c>
      <c r="FB633">
        <v>2044.7044307019301</v>
      </c>
    </row>
    <row r="634" spans="1:159" x14ac:dyDescent="0.25">
      <c r="A634" s="1">
        <v>36429</v>
      </c>
      <c r="B634">
        <v>2133.2845169740799</v>
      </c>
      <c r="G634">
        <v>2617.23509132451</v>
      </c>
      <c r="W634">
        <v>2125.6003473324199</v>
      </c>
      <c r="AH634">
        <v>1990.8909518455901</v>
      </c>
      <c r="BP634">
        <v>2035.14018438533</v>
      </c>
      <c r="CI634">
        <v>2633.0474098527902</v>
      </c>
      <c r="DH634">
        <v>2652.17891381763</v>
      </c>
      <c r="DR634">
        <v>2266.1499598692099</v>
      </c>
      <c r="DW634">
        <v>2281.5374871644599</v>
      </c>
      <c r="EE634">
        <v>2276.72312015117</v>
      </c>
      <c r="EG634">
        <v>2568.3878503085102</v>
      </c>
      <c r="ER634">
        <v>2461.0546636662698</v>
      </c>
      <c r="EV634">
        <v>2319.9493281985401</v>
      </c>
      <c r="EZ634">
        <v>2231.5685520188099</v>
      </c>
      <c r="FA634">
        <v>2152.5587289611299</v>
      </c>
      <c r="FB634">
        <v>2057.3233159628999</v>
      </c>
    </row>
    <row r="635" spans="1:159" x14ac:dyDescent="0.25">
      <c r="A635" s="1">
        <v>36450</v>
      </c>
      <c r="B635">
        <v>2133.2845169740799</v>
      </c>
      <c r="G635">
        <v>2625.9818877818302</v>
      </c>
      <c r="W635">
        <v>2125.6003473324199</v>
      </c>
      <c r="AH635">
        <v>1990.8909518455901</v>
      </c>
      <c r="BP635">
        <v>2035.14018438533</v>
      </c>
      <c r="CI635">
        <v>2631.2268791750198</v>
      </c>
      <c r="DH635">
        <v>2646.2968810942998</v>
      </c>
      <c r="DR635">
        <v>2266.1499598692099</v>
      </c>
      <c r="DW635">
        <v>2280.2531729042098</v>
      </c>
      <c r="EE635">
        <v>2280.8684444548599</v>
      </c>
      <c r="EG635">
        <v>2570.24785191926</v>
      </c>
      <c r="ER635">
        <v>2456.7538302918601</v>
      </c>
      <c r="EV635">
        <v>2325.7528976486501</v>
      </c>
      <c r="EZ635">
        <v>2220.8192491919399</v>
      </c>
      <c r="FA635">
        <v>2167.9257417799299</v>
      </c>
      <c r="FB635">
        <v>2059.9571913793402</v>
      </c>
    </row>
    <row r="636" spans="1:159" x14ac:dyDescent="0.25">
      <c r="A636" s="1">
        <v>36464</v>
      </c>
      <c r="B636">
        <v>2133.2845169740799</v>
      </c>
      <c r="G636">
        <v>2632.9674927266201</v>
      </c>
      <c r="W636">
        <v>2125.6003473324199</v>
      </c>
      <c r="AH636">
        <v>1990.8909518455901</v>
      </c>
      <c r="BP636">
        <v>2035.14018438533</v>
      </c>
      <c r="CI636">
        <v>2630.2770874530402</v>
      </c>
      <c r="DH636">
        <v>2640.6698626493499</v>
      </c>
      <c r="DR636">
        <v>2266.1499598692099</v>
      </c>
      <c r="DW636">
        <v>2282.0964637031798</v>
      </c>
      <c r="EE636">
        <v>2277.3044025793001</v>
      </c>
      <c r="EG636">
        <v>2568.2783445118098</v>
      </c>
      <c r="ER636">
        <v>2455.70397375835</v>
      </c>
      <c r="EV636">
        <v>2333.6894937003399</v>
      </c>
      <c r="EZ636">
        <v>2211.2332018173001</v>
      </c>
      <c r="FA636">
        <v>2178.2641794454098</v>
      </c>
      <c r="FB636">
        <v>2070.1759625536802</v>
      </c>
    </row>
    <row r="637" spans="1:159" x14ac:dyDescent="0.25">
      <c r="A637" s="1">
        <v>36597</v>
      </c>
      <c r="B637">
        <v>2133.2845169740799</v>
      </c>
      <c r="G637">
        <v>2640.4434628502299</v>
      </c>
      <c r="W637">
        <v>2125.6003473324199</v>
      </c>
      <c r="AH637">
        <v>1990.8909518455901</v>
      </c>
      <c r="BP637">
        <v>2035.14018438533</v>
      </c>
      <c r="CI637">
        <v>2615.6280883045702</v>
      </c>
      <c r="DH637">
        <v>2644.2393033142198</v>
      </c>
      <c r="DR637">
        <v>2266.1499598692099</v>
      </c>
      <c r="DW637">
        <v>2276.0047887576202</v>
      </c>
      <c r="EE637">
        <v>2284.2045754675601</v>
      </c>
      <c r="EG637">
        <v>2575.5015013772099</v>
      </c>
      <c r="ER637">
        <v>2450.0785827926502</v>
      </c>
      <c r="EV637">
        <v>2338.5662203524898</v>
      </c>
      <c r="EZ637">
        <v>2215.1938380565298</v>
      </c>
      <c r="FB637">
        <v>2088.5049602108102</v>
      </c>
      <c r="FC637">
        <v>1992.9621410070999</v>
      </c>
    </row>
    <row r="638" spans="1:159" x14ac:dyDescent="0.25">
      <c r="A638" s="1">
        <v>36611</v>
      </c>
      <c r="B638">
        <v>2133.2845169740799</v>
      </c>
      <c r="G638">
        <v>2637.8230630553198</v>
      </c>
      <c r="W638">
        <v>2125.6003473324199</v>
      </c>
      <c r="AH638">
        <v>1990.8909518455901</v>
      </c>
      <c r="BP638">
        <v>2035.14018438533</v>
      </c>
      <c r="CI638">
        <v>2609.9012278176201</v>
      </c>
      <c r="DH638">
        <v>2650.00595765241</v>
      </c>
      <c r="DR638">
        <v>2266.1499598692099</v>
      </c>
      <c r="DW638">
        <v>2287.6603159165202</v>
      </c>
      <c r="EE638">
        <v>2289.3965379464698</v>
      </c>
      <c r="EG638">
        <v>2574.8824679930099</v>
      </c>
      <c r="ER638">
        <v>2461.4570326499502</v>
      </c>
      <c r="EV638">
        <v>2327.3160014005398</v>
      </c>
      <c r="EZ638">
        <v>2209.92624795746</v>
      </c>
      <c r="FB638">
        <v>2094.19706668555</v>
      </c>
      <c r="FC638">
        <v>1997.5601496468701</v>
      </c>
    </row>
    <row r="639" spans="1:159" x14ac:dyDescent="0.25">
      <c r="A639" s="1">
        <v>36625</v>
      </c>
      <c r="B639">
        <v>2133.2845169740799</v>
      </c>
      <c r="G639">
        <v>2643.6835112511399</v>
      </c>
      <c r="W639">
        <v>2125.6003473324199</v>
      </c>
      <c r="AH639">
        <v>1990.8909518455901</v>
      </c>
      <c r="BP639">
        <v>2035.14018438533</v>
      </c>
      <c r="CI639">
        <v>2619.6348759982402</v>
      </c>
      <c r="DH639">
        <v>2635.78362601664</v>
      </c>
      <c r="DR639">
        <v>2266.1499598692099</v>
      </c>
      <c r="DW639">
        <v>2287.5434513032301</v>
      </c>
      <c r="EE639">
        <v>2286.0646618307001</v>
      </c>
      <c r="EG639">
        <v>2575.8348607224598</v>
      </c>
      <c r="ER639">
        <v>2449.59126978724</v>
      </c>
      <c r="EV639">
        <v>2338.5554037434099</v>
      </c>
      <c r="EZ639">
        <v>2204.8433883088101</v>
      </c>
      <c r="FB639">
        <v>2106.6158159465999</v>
      </c>
      <c r="FC639">
        <v>2010.43959118106</v>
      </c>
    </row>
    <row r="640" spans="1:159" x14ac:dyDescent="0.25">
      <c r="A640" s="1">
        <v>36639</v>
      </c>
      <c r="B640">
        <v>2133.2845169740799</v>
      </c>
      <c r="G640">
        <v>2635.68230664047</v>
      </c>
      <c r="W640">
        <v>2125.6003473324199</v>
      </c>
      <c r="AH640">
        <v>1990.8909518455901</v>
      </c>
      <c r="BP640">
        <v>2035.14018438533</v>
      </c>
      <c r="CI640">
        <v>2630.5849791763599</v>
      </c>
      <c r="DH640">
        <v>2643.4304534243302</v>
      </c>
      <c r="DR640">
        <v>2266.1499598692099</v>
      </c>
      <c r="DW640">
        <v>2277.5536582139798</v>
      </c>
      <c r="EE640">
        <v>2286.67685570301</v>
      </c>
      <c r="EG640">
        <v>2579.83258214117</v>
      </c>
      <c r="ER640">
        <v>2448.8540093692</v>
      </c>
      <c r="EV640">
        <v>2345.64385721094</v>
      </c>
      <c r="EZ640">
        <v>2206.8012611668501</v>
      </c>
      <c r="FB640">
        <v>2105.00777600827</v>
      </c>
      <c r="FC640">
        <v>2016.9123965839799</v>
      </c>
    </row>
    <row r="641" spans="1:159" x14ac:dyDescent="0.25">
      <c r="A641" s="1">
        <v>36653</v>
      </c>
      <c r="B641">
        <v>2133.2845169740799</v>
      </c>
      <c r="G641">
        <v>2639.3921850810302</v>
      </c>
      <c r="W641">
        <v>2125.6003473324199</v>
      </c>
      <c r="AH641">
        <v>1990.8909518455901</v>
      </c>
      <c r="BP641">
        <v>2035.14018438533</v>
      </c>
      <c r="CI641">
        <v>2641.2045294780601</v>
      </c>
      <c r="DH641">
        <v>2641.7114626325601</v>
      </c>
      <c r="DR641">
        <v>2266.1499598692099</v>
      </c>
      <c r="DW641">
        <v>2270.9669337393102</v>
      </c>
      <c r="EE641">
        <v>2287.3130766818899</v>
      </c>
      <c r="EG641">
        <v>2581.4497066587801</v>
      </c>
      <c r="ER641">
        <v>2452.0027416524699</v>
      </c>
      <c r="EV641">
        <v>2344.9224499727702</v>
      </c>
      <c r="EZ641">
        <v>2202.6425385678199</v>
      </c>
      <c r="FB641">
        <v>2109.5755091635201</v>
      </c>
      <c r="FC641">
        <v>2024.0121370398999</v>
      </c>
    </row>
    <row r="642" spans="1:159" x14ac:dyDescent="0.25">
      <c r="A642" s="1">
        <v>36667</v>
      </c>
      <c r="B642">
        <v>2133.2845169740799</v>
      </c>
      <c r="G642">
        <v>2645.4210041351098</v>
      </c>
      <c r="W642">
        <v>2125.6003473324199</v>
      </c>
      <c r="AH642">
        <v>1990.8909518455901</v>
      </c>
      <c r="BP642">
        <v>2035.14018438533</v>
      </c>
      <c r="CI642">
        <v>2650.1317466769301</v>
      </c>
      <c r="DH642">
        <v>2634.0589753048798</v>
      </c>
      <c r="DR642">
        <v>2266.1499598692099</v>
      </c>
      <c r="DW642">
        <v>2276.2693149203301</v>
      </c>
      <c r="EE642">
        <v>2292.80537866434</v>
      </c>
      <c r="EG642">
        <v>2584.2992314959101</v>
      </c>
      <c r="ER642">
        <v>2436.3687122644501</v>
      </c>
      <c r="EV642">
        <v>2345.9131276683302</v>
      </c>
      <c r="EZ642">
        <v>2206.70920793203</v>
      </c>
      <c r="FB642">
        <v>2112.5341913827101</v>
      </c>
      <c r="FC642">
        <v>2027.94489761714</v>
      </c>
    </row>
    <row r="643" spans="1:159" x14ac:dyDescent="0.25">
      <c r="A643" s="1">
        <v>36681</v>
      </c>
      <c r="B643">
        <v>2133.2845169740799</v>
      </c>
      <c r="G643">
        <v>2644.4040127184799</v>
      </c>
      <c r="W643">
        <v>2125.6003473324199</v>
      </c>
      <c r="AH643">
        <v>1990.8909518455901</v>
      </c>
      <c r="BP643">
        <v>2035.14018438533</v>
      </c>
      <c r="CI643">
        <v>2657.1928840811102</v>
      </c>
      <c r="DH643">
        <v>2622.1693063023499</v>
      </c>
      <c r="DR643">
        <v>2266.1499598692099</v>
      </c>
      <c r="DW643">
        <v>2274.4338744594502</v>
      </c>
      <c r="EE643">
        <v>2287.2965046217</v>
      </c>
      <c r="EG643">
        <v>2582.8719056426298</v>
      </c>
      <c r="ER643">
        <v>2434.8006742899402</v>
      </c>
      <c r="EV643">
        <v>2351.42952163375</v>
      </c>
      <c r="EZ643">
        <v>2211.0728344991799</v>
      </c>
      <c r="FB643">
        <v>2122.3574885776402</v>
      </c>
      <c r="FC643">
        <v>2043.2518535993099</v>
      </c>
    </row>
    <row r="644" spans="1:159" x14ac:dyDescent="0.25">
      <c r="A644" s="1">
        <v>36695</v>
      </c>
      <c r="B644">
        <v>2133.2845169740799</v>
      </c>
      <c r="G644">
        <v>2651.8033457960601</v>
      </c>
      <c r="W644">
        <v>2125.6003473324199</v>
      </c>
      <c r="AH644">
        <v>1990.8909518455901</v>
      </c>
      <c r="BP644">
        <v>2035.14018438533</v>
      </c>
      <c r="CI644">
        <v>2660.97526218246</v>
      </c>
      <c r="DH644">
        <v>2618.3335165123199</v>
      </c>
      <c r="DR644">
        <v>2266.1499598692099</v>
      </c>
      <c r="DW644">
        <v>2281.0427620476498</v>
      </c>
      <c r="EE644">
        <v>2288.8259705800701</v>
      </c>
      <c r="EG644">
        <v>2589.8859758345602</v>
      </c>
      <c r="ER644">
        <v>2431.7737294652902</v>
      </c>
      <c r="EV644">
        <v>2351.4339088230799</v>
      </c>
      <c r="EZ644">
        <v>2204.6499124573402</v>
      </c>
      <c r="FB644">
        <v>2129.6292066947499</v>
      </c>
      <c r="FC644">
        <v>2041.38287441119</v>
      </c>
    </row>
    <row r="645" spans="1:159" x14ac:dyDescent="0.25">
      <c r="A645" s="1">
        <v>36709</v>
      </c>
      <c r="B645">
        <v>2133.2845169740799</v>
      </c>
      <c r="G645">
        <v>2646.87495994645</v>
      </c>
      <c r="W645">
        <v>2125.6003473324199</v>
      </c>
      <c r="AH645">
        <v>1990.8909518455901</v>
      </c>
      <c r="BP645">
        <v>2035.14018438533</v>
      </c>
      <c r="CI645">
        <v>2670.8198736833401</v>
      </c>
      <c r="DH645">
        <v>2623.8785954215</v>
      </c>
      <c r="DR645">
        <v>2266.1499598692099</v>
      </c>
      <c r="DW645">
        <v>2276.1053166137999</v>
      </c>
      <c r="EE645">
        <v>2285.8234563163801</v>
      </c>
      <c r="EG645">
        <v>2585.3190089560298</v>
      </c>
      <c r="ER645">
        <v>2439.6238558759101</v>
      </c>
      <c r="EV645">
        <v>2356.8666908269802</v>
      </c>
      <c r="EZ645">
        <v>2208.4110215320502</v>
      </c>
      <c r="FB645">
        <v>2134.4911368906401</v>
      </c>
      <c r="FC645">
        <v>2040.4043585951199</v>
      </c>
    </row>
    <row r="646" spans="1:159" x14ac:dyDescent="0.25">
      <c r="A646" s="1">
        <v>36723</v>
      </c>
      <c r="B646">
        <v>2133.2845169740799</v>
      </c>
      <c r="G646">
        <v>2639.0467219332199</v>
      </c>
      <c r="W646">
        <v>2125.6003473324199</v>
      </c>
      <c r="AH646">
        <v>1990.8909518455901</v>
      </c>
      <c r="BP646">
        <v>2035.14018438533</v>
      </c>
      <c r="CI646">
        <v>2680.3395234027898</v>
      </c>
      <c r="DH646">
        <v>2624.6563099042301</v>
      </c>
      <c r="DR646">
        <v>2266.1499598692099</v>
      </c>
      <c r="DW646">
        <v>2272.84618170884</v>
      </c>
      <c r="EE646">
        <v>2293.5845386926599</v>
      </c>
      <c r="EG646">
        <v>2577.1111372616401</v>
      </c>
      <c r="ER646">
        <v>2426.6224215176499</v>
      </c>
      <c r="EV646">
        <v>2366.69244985657</v>
      </c>
      <c r="EZ646">
        <v>2208.25400602534</v>
      </c>
      <c r="FB646">
        <v>2146.07160175952</v>
      </c>
      <c r="FC646">
        <v>2053.02856305981</v>
      </c>
    </row>
    <row r="647" spans="1:159" x14ac:dyDescent="0.25">
      <c r="A647" s="1">
        <v>36737</v>
      </c>
      <c r="B647">
        <v>2133.2845169740799</v>
      </c>
      <c r="G647">
        <v>2632.2472254867698</v>
      </c>
      <c r="W647">
        <v>2125.6003473324199</v>
      </c>
      <c r="AH647">
        <v>1990.8909518455901</v>
      </c>
      <c r="BP647">
        <v>2035.14018438533</v>
      </c>
      <c r="CI647">
        <v>2688.0572111052002</v>
      </c>
      <c r="DH647">
        <v>2631.5392957366398</v>
      </c>
      <c r="DR647">
        <v>2266.1499598692099</v>
      </c>
      <c r="DW647">
        <v>2281.1473026922299</v>
      </c>
      <c r="EE647">
        <v>2295.8022620797401</v>
      </c>
      <c r="EG647">
        <v>2563.9046859333198</v>
      </c>
      <c r="ER647">
        <v>2427.8433224248201</v>
      </c>
      <c r="EV647">
        <v>2370.1272846500301</v>
      </c>
      <c r="EZ647">
        <v>2208.1353705868701</v>
      </c>
      <c r="FB647">
        <v>2152.7768072827298</v>
      </c>
      <c r="FC647">
        <v>2054.8556976670202</v>
      </c>
    </row>
    <row r="648" spans="1:159" x14ac:dyDescent="0.25">
      <c r="A648" s="1">
        <v>36751</v>
      </c>
      <c r="B648">
        <v>2133.2845169740799</v>
      </c>
      <c r="G648">
        <v>2637.86117853212</v>
      </c>
      <c r="W648">
        <v>2125.6003473324199</v>
      </c>
      <c r="AH648">
        <v>1990.8909518455901</v>
      </c>
      <c r="BP648">
        <v>2035.14018438533</v>
      </c>
      <c r="CI648">
        <v>2696.3017991333199</v>
      </c>
      <c r="DH648">
        <v>2635.9072422158401</v>
      </c>
      <c r="DR648">
        <v>2266.1499598692099</v>
      </c>
      <c r="DW648">
        <v>2282.3536509333899</v>
      </c>
      <c r="EE648">
        <v>2294.15644045619</v>
      </c>
      <c r="EG648">
        <v>2557.2892104390298</v>
      </c>
      <c r="ER648">
        <v>2435.8956646465299</v>
      </c>
      <c r="EV648">
        <v>2368.8884832697499</v>
      </c>
      <c r="EZ648">
        <v>2198.8968910659</v>
      </c>
      <c r="FB648">
        <v>2157.0136663667399</v>
      </c>
      <c r="FC648">
        <v>2059.6922563160902</v>
      </c>
    </row>
    <row r="649" spans="1:159" x14ac:dyDescent="0.25">
      <c r="A649" s="1">
        <v>36765</v>
      </c>
      <c r="B649">
        <v>2133.2845169740799</v>
      </c>
      <c r="G649">
        <v>2632.74016847537</v>
      </c>
      <c r="W649">
        <v>2125.6003473324199</v>
      </c>
      <c r="AH649">
        <v>1990.8909518455901</v>
      </c>
      <c r="BP649">
        <v>2035.14018438533</v>
      </c>
      <c r="CI649">
        <v>2703.62795128588</v>
      </c>
      <c r="DH649">
        <v>2644.8117506496401</v>
      </c>
      <c r="DR649">
        <v>2266.1499598692099</v>
      </c>
      <c r="DW649">
        <v>2282.10310289478</v>
      </c>
      <c r="EE649">
        <v>2293.4311485206899</v>
      </c>
      <c r="EG649">
        <v>2548.7500025266199</v>
      </c>
      <c r="ER649">
        <v>2432.3512692192098</v>
      </c>
      <c r="EV649">
        <v>2374.66167073015</v>
      </c>
      <c r="EZ649">
        <v>2193.08409236339</v>
      </c>
      <c r="FB649">
        <v>2166.55868542805</v>
      </c>
      <c r="FC649">
        <v>2070.58197758185</v>
      </c>
    </row>
    <row r="650" spans="1:159" x14ac:dyDescent="0.25">
      <c r="A650" s="1">
        <v>36779</v>
      </c>
      <c r="B650">
        <v>2133.2845169740799</v>
      </c>
      <c r="G650">
        <v>2629.3392928246899</v>
      </c>
      <c r="W650">
        <v>2125.6003473324199</v>
      </c>
      <c r="AH650">
        <v>1990.8909518455901</v>
      </c>
      <c r="BP650">
        <v>2035.14018438533</v>
      </c>
      <c r="CI650">
        <v>2699.33096474494</v>
      </c>
      <c r="DH650">
        <v>2645.8229347168299</v>
      </c>
      <c r="DR650">
        <v>2266.1499598692099</v>
      </c>
      <c r="DW650">
        <v>2286.4694877209599</v>
      </c>
      <c r="EE650">
        <v>2301.9101867131099</v>
      </c>
      <c r="EG650">
        <v>2554.2785272605201</v>
      </c>
      <c r="ER650">
        <v>2420.5979095570001</v>
      </c>
      <c r="EV650">
        <v>2384.0906453029202</v>
      </c>
      <c r="EZ650">
        <v>2198.1448787572299</v>
      </c>
      <c r="FB650">
        <v>2175.0947071918899</v>
      </c>
      <c r="FC650">
        <v>2065.9584202149999</v>
      </c>
    </row>
    <row r="651" spans="1:159" x14ac:dyDescent="0.25">
      <c r="A651" s="1">
        <v>36793</v>
      </c>
      <c r="B651">
        <v>2133.2845169740799</v>
      </c>
      <c r="G651">
        <v>2637.4630968086399</v>
      </c>
      <c r="W651">
        <v>2125.6003473324199</v>
      </c>
      <c r="AH651">
        <v>1990.8909518455901</v>
      </c>
      <c r="BP651">
        <v>2035.14018438533</v>
      </c>
      <c r="CI651">
        <v>2692.1170701588399</v>
      </c>
      <c r="DH651">
        <v>2633.0722756728501</v>
      </c>
      <c r="DR651">
        <v>2266.1499598692099</v>
      </c>
      <c r="DW651">
        <v>2283.8335676093602</v>
      </c>
      <c r="EE651">
        <v>2304.7780443381498</v>
      </c>
      <c r="EG651">
        <v>2551.2143920337298</v>
      </c>
      <c r="ER651">
        <v>2419.9216459531799</v>
      </c>
      <c r="EV651">
        <v>2383.2815412464201</v>
      </c>
      <c r="EZ651">
        <v>2205.33340591554</v>
      </c>
      <c r="FB651">
        <v>2190.9855087261299</v>
      </c>
      <c r="FC651">
        <v>2076.6966508555602</v>
      </c>
    </row>
    <row r="652" spans="1:159" x14ac:dyDescent="0.25">
      <c r="A652" s="1">
        <v>36807</v>
      </c>
      <c r="B652">
        <v>2133.2845169740799</v>
      </c>
      <c r="G652">
        <v>2643.80429278571</v>
      </c>
      <c r="W652">
        <v>2125.6003473324199</v>
      </c>
      <c r="AH652">
        <v>1990.8909518455901</v>
      </c>
      <c r="BP652">
        <v>2035.14018438533</v>
      </c>
      <c r="CI652">
        <v>2699.5999280290798</v>
      </c>
      <c r="DH652">
        <v>2631.4361626413202</v>
      </c>
      <c r="DR652">
        <v>2266.1499598692099</v>
      </c>
      <c r="DW652">
        <v>2281.2711304949898</v>
      </c>
      <c r="EE652">
        <v>2303.7372829771298</v>
      </c>
      <c r="EG652">
        <v>2543.6808417458301</v>
      </c>
      <c r="ER652">
        <v>2413.1643139901698</v>
      </c>
      <c r="EV652">
        <v>2387.8280724148699</v>
      </c>
      <c r="EZ652">
        <v>2199.35184378027</v>
      </c>
      <c r="FB652">
        <v>2202.5707415954298</v>
      </c>
      <c r="FC652">
        <v>2089.4027336551299</v>
      </c>
    </row>
    <row r="653" spans="1:159" x14ac:dyDescent="0.25">
      <c r="A653" s="1">
        <v>36821</v>
      </c>
      <c r="B653">
        <v>2133.2845169740799</v>
      </c>
      <c r="G653">
        <v>2650.7882616203001</v>
      </c>
      <c r="W653">
        <v>2125.6003473324199</v>
      </c>
      <c r="AH653">
        <v>1990.8909518455901</v>
      </c>
      <c r="BP653">
        <v>2035.14018438533</v>
      </c>
      <c r="CI653">
        <v>2706.1580035279399</v>
      </c>
      <c r="DH653">
        <v>2620.8029019411701</v>
      </c>
      <c r="DR653">
        <v>2266.1499598692099</v>
      </c>
      <c r="DW653">
        <v>2281.9094759993</v>
      </c>
      <c r="EE653">
        <v>2303.56905490704</v>
      </c>
      <c r="EG653">
        <v>2549.4592763209698</v>
      </c>
      <c r="ER653">
        <v>2408.2604732968298</v>
      </c>
      <c r="EV653">
        <v>2385.4451576597698</v>
      </c>
      <c r="EZ653">
        <v>2198.9548536165498</v>
      </c>
      <c r="FB653">
        <v>2210.0591221822201</v>
      </c>
      <c r="FC653">
        <v>2097.9967572894998</v>
      </c>
    </row>
    <row r="654" spans="1:159" x14ac:dyDescent="0.25">
      <c r="A654" s="1">
        <v>36954</v>
      </c>
      <c r="B654">
        <v>2133.2845169740799</v>
      </c>
      <c r="G654">
        <v>2657.5847661512598</v>
      </c>
      <c r="W654">
        <v>2125.6003473324199</v>
      </c>
      <c r="AH654">
        <v>1990.8909518455901</v>
      </c>
      <c r="BP654">
        <v>2035.14018438533</v>
      </c>
      <c r="CI654">
        <v>2702.6260009572002</v>
      </c>
      <c r="DH654">
        <v>2611.1512629997701</v>
      </c>
      <c r="DR654">
        <v>2266.1499598692099</v>
      </c>
      <c r="DW654">
        <v>2281.7460007271502</v>
      </c>
      <c r="EE654">
        <v>2302.5682247131399</v>
      </c>
      <c r="EG654">
        <v>2546.4547267901298</v>
      </c>
      <c r="ER654">
        <v>2411.17964848065</v>
      </c>
      <c r="EV654">
        <v>2399.1247463558998</v>
      </c>
      <c r="EZ654">
        <v>2199.2541777025399</v>
      </c>
      <c r="FB654">
        <v>2212.0451938835599</v>
      </c>
      <c r="FC654">
        <v>2108.5471608835801</v>
      </c>
    </row>
    <row r="655" spans="1:159" x14ac:dyDescent="0.25">
      <c r="A655" s="1">
        <v>36968</v>
      </c>
      <c r="B655">
        <v>2133.2845169740799</v>
      </c>
      <c r="G655">
        <v>2664.9691351742099</v>
      </c>
      <c r="W655">
        <v>2125.6003473324199</v>
      </c>
      <c r="AH655">
        <v>1990.8909518455901</v>
      </c>
      <c r="BP655">
        <v>2035.14018438533</v>
      </c>
      <c r="CI655">
        <v>2706.8544538569699</v>
      </c>
      <c r="DH655">
        <v>2608.74107839813</v>
      </c>
      <c r="DR655">
        <v>2266.1499598692099</v>
      </c>
      <c r="DW655">
        <v>2286.1883054225</v>
      </c>
      <c r="EE655">
        <v>2305.4368193990199</v>
      </c>
      <c r="EG655">
        <v>2544.3565209585199</v>
      </c>
      <c r="ER655">
        <v>2420.8864703475001</v>
      </c>
      <c r="EV655">
        <v>2390.2799722613099</v>
      </c>
      <c r="EZ655">
        <v>2207.1875856064298</v>
      </c>
      <c r="FB655">
        <v>2205.61749091712</v>
      </c>
      <c r="FC655">
        <v>2110.4607392896901</v>
      </c>
    </row>
    <row r="656" spans="1:159" x14ac:dyDescent="0.25">
      <c r="A656" s="1">
        <v>36982</v>
      </c>
      <c r="B656">
        <v>2133.2845169740799</v>
      </c>
      <c r="G656">
        <v>2656.9799758986301</v>
      </c>
      <c r="W656">
        <v>2125.6003473324199</v>
      </c>
      <c r="AH656">
        <v>1990.8909518455901</v>
      </c>
      <c r="BP656">
        <v>2035.14018438533</v>
      </c>
      <c r="CI656">
        <v>2700.3705491038299</v>
      </c>
      <c r="DH656">
        <v>2602.7110875437002</v>
      </c>
      <c r="DR656">
        <v>2266.1499598692099</v>
      </c>
      <c r="DW656">
        <v>2281.4374586056601</v>
      </c>
      <c r="EE656">
        <v>2307.5421801389498</v>
      </c>
      <c r="EG656">
        <v>2550.0552991530999</v>
      </c>
      <c r="ER656">
        <v>2427.2998510481598</v>
      </c>
      <c r="EV656">
        <v>2400.1157243386101</v>
      </c>
      <c r="EZ656">
        <v>2214.2072075634001</v>
      </c>
      <c r="FB656">
        <v>2219.3029719445399</v>
      </c>
      <c r="FC656">
        <v>2110.1247690671398</v>
      </c>
    </row>
    <row r="657" spans="1:160" x14ac:dyDescent="0.25">
      <c r="A657" s="1">
        <v>36996</v>
      </c>
      <c r="B657">
        <v>2133.2845169740799</v>
      </c>
      <c r="G657">
        <v>2649.9518378678099</v>
      </c>
      <c r="W657">
        <v>2125.6003473324199</v>
      </c>
      <c r="AH657">
        <v>1990.8909518455901</v>
      </c>
      <c r="BP657">
        <v>2035.14018438533</v>
      </c>
      <c r="CI657">
        <v>2706.9993028426502</v>
      </c>
      <c r="DH657">
        <v>2607.5151951906</v>
      </c>
      <c r="DR657">
        <v>2266.1499598692099</v>
      </c>
      <c r="DW657">
        <v>2281.3592840852998</v>
      </c>
      <c r="EE657">
        <v>2304.20813074343</v>
      </c>
      <c r="EG657">
        <v>2546.3545734599002</v>
      </c>
      <c r="ER657">
        <v>2437.2431447653098</v>
      </c>
      <c r="EV657">
        <v>2400.4279024883399</v>
      </c>
      <c r="EZ657">
        <v>2217.1627546466598</v>
      </c>
      <c r="FB657">
        <v>2221.8248371858799</v>
      </c>
      <c r="FC657">
        <v>2115.0919367316501</v>
      </c>
    </row>
    <row r="658" spans="1:160" x14ac:dyDescent="0.25">
      <c r="A658" s="1">
        <v>37010</v>
      </c>
      <c r="B658">
        <v>2133.2845169740799</v>
      </c>
      <c r="G658">
        <v>2646.2043854427502</v>
      </c>
      <c r="W658">
        <v>2125.6003473324199</v>
      </c>
      <c r="AH658">
        <v>1990.8909518455901</v>
      </c>
      <c r="BP658">
        <v>2035.14018438533</v>
      </c>
      <c r="CI658">
        <v>2707.34434709274</v>
      </c>
      <c r="DH658">
        <v>2607.6025938276298</v>
      </c>
      <c r="DR658">
        <v>2266.1499598692099</v>
      </c>
      <c r="DW658">
        <v>2280.5466392677699</v>
      </c>
      <c r="EE658">
        <v>2305.5720382302802</v>
      </c>
      <c r="EG658">
        <v>2542.0540433389201</v>
      </c>
      <c r="ER658">
        <v>2435.42865460127</v>
      </c>
      <c r="EV658">
        <v>2410.6599614360098</v>
      </c>
      <c r="EZ658">
        <v>2224.5642575111401</v>
      </c>
      <c r="FB658">
        <v>2235.7171937465901</v>
      </c>
      <c r="FC658">
        <v>2110.2597077607402</v>
      </c>
    </row>
    <row r="659" spans="1:160" x14ac:dyDescent="0.25">
      <c r="A659" s="1">
        <v>37024</v>
      </c>
      <c r="B659">
        <v>2133.2845169740799</v>
      </c>
      <c r="G659">
        <v>2652.4867978338898</v>
      </c>
      <c r="W659">
        <v>2125.6003473324199</v>
      </c>
      <c r="AH659">
        <v>1990.8909518455901</v>
      </c>
      <c r="BP659">
        <v>2035.14018438533</v>
      </c>
      <c r="CI659">
        <v>2701.5914431564001</v>
      </c>
      <c r="DH659">
        <v>2598.5535835462601</v>
      </c>
      <c r="DR659">
        <v>2266.1499598692099</v>
      </c>
      <c r="DW659">
        <v>2286.6231321375799</v>
      </c>
      <c r="EE659">
        <v>2305.3787683526102</v>
      </c>
      <c r="EG659">
        <v>2535.6328843844899</v>
      </c>
      <c r="ER659">
        <v>2423.0235620551098</v>
      </c>
      <c r="EV659">
        <v>2421.31336680815</v>
      </c>
      <c r="EZ659">
        <v>2231.7481534579802</v>
      </c>
      <c r="FB659">
        <v>2246.8665502949302</v>
      </c>
      <c r="FC659">
        <v>2120.0416737378</v>
      </c>
    </row>
    <row r="660" spans="1:160" x14ac:dyDescent="0.25">
      <c r="A660" s="1">
        <v>37038</v>
      </c>
      <c r="B660">
        <v>2133.2845169740799</v>
      </c>
      <c r="G660">
        <v>2660.1029901785701</v>
      </c>
      <c r="W660">
        <v>2125.6003473324199</v>
      </c>
      <c r="AH660">
        <v>1990.8909518455901</v>
      </c>
      <c r="BP660">
        <v>2035.14018438533</v>
      </c>
      <c r="CI660">
        <v>2694.49968581743</v>
      </c>
      <c r="DH660">
        <v>2590.5954162431199</v>
      </c>
      <c r="DR660">
        <v>2266.1499598692099</v>
      </c>
      <c r="DW660">
        <v>2297.0862318745399</v>
      </c>
      <c r="EE660">
        <v>2309.7638086081301</v>
      </c>
      <c r="EG660">
        <v>2537.063508663</v>
      </c>
      <c r="ER660">
        <v>2418.68460443094</v>
      </c>
      <c r="EV660">
        <v>2417.1242364273799</v>
      </c>
      <c r="EZ660">
        <v>2237.18734602524</v>
      </c>
      <c r="FB660">
        <v>2249.2563125725001</v>
      </c>
      <c r="FC660">
        <v>2128.7924758427598</v>
      </c>
    </row>
    <row r="661" spans="1:160" x14ac:dyDescent="0.25">
      <c r="A661" s="1">
        <v>37052</v>
      </c>
      <c r="B661">
        <v>2133.2845169740799</v>
      </c>
      <c r="G661">
        <v>2655.3025994005602</v>
      </c>
      <c r="W661">
        <v>2125.6003473324199</v>
      </c>
      <c r="AH661">
        <v>1990.8909518455901</v>
      </c>
      <c r="BP661">
        <v>2035.14018438533</v>
      </c>
      <c r="CI661">
        <v>2694.4983151914898</v>
      </c>
      <c r="DH661">
        <v>2594.3576208908398</v>
      </c>
      <c r="DR661">
        <v>2266.1499598692099</v>
      </c>
      <c r="DW661">
        <v>2301.1349623362098</v>
      </c>
      <c r="EE661">
        <v>2311.7319057780101</v>
      </c>
      <c r="EG661">
        <v>2524.73182501364</v>
      </c>
      <c r="ER661">
        <v>2423.85874798857</v>
      </c>
      <c r="EV661">
        <v>2419.1793566280298</v>
      </c>
      <c r="EZ661">
        <v>2250.07417610022</v>
      </c>
      <c r="FB661">
        <v>2249.2817291798401</v>
      </c>
      <c r="FC661">
        <v>2132.7189297698801</v>
      </c>
    </row>
    <row r="662" spans="1:160" x14ac:dyDescent="0.25">
      <c r="A662" s="1">
        <v>37066</v>
      </c>
      <c r="B662">
        <v>2133.2845169740799</v>
      </c>
      <c r="G662">
        <v>2660.5599881322501</v>
      </c>
      <c r="W662">
        <v>2125.6003473324199</v>
      </c>
      <c r="AH662">
        <v>1990.8909518455901</v>
      </c>
      <c r="BP662">
        <v>2035.14018438533</v>
      </c>
      <c r="CI662">
        <v>2699.0749439249398</v>
      </c>
      <c r="DH662">
        <v>2606.3716522713798</v>
      </c>
      <c r="DR662">
        <v>2266.1499598692099</v>
      </c>
      <c r="DW662">
        <v>2296.6821348900698</v>
      </c>
      <c r="EE662">
        <v>2307.55090071517</v>
      </c>
      <c r="EG662">
        <v>2525.0406401754899</v>
      </c>
      <c r="ER662">
        <v>2414.2149347495401</v>
      </c>
      <c r="EV662">
        <v>2418.8849011115399</v>
      </c>
      <c r="EZ662">
        <v>2251.8920600776401</v>
      </c>
      <c r="FB662">
        <v>2247.0273463727599</v>
      </c>
      <c r="FC662">
        <v>2145.7010020968901</v>
      </c>
    </row>
    <row r="663" spans="1:160" x14ac:dyDescent="0.25">
      <c r="A663" s="1">
        <v>37073</v>
      </c>
      <c r="B663">
        <v>2133.2845169740799</v>
      </c>
      <c r="G663">
        <v>2667.26596300134</v>
      </c>
      <c r="W663">
        <v>2125.6003473324199</v>
      </c>
      <c r="AH663">
        <v>1990.8909518455901</v>
      </c>
      <c r="BP663">
        <v>2035.14018438533</v>
      </c>
      <c r="CI663">
        <v>2690.6387971498998</v>
      </c>
      <c r="DH663">
        <v>2606.6207703043601</v>
      </c>
      <c r="DR663">
        <v>2266.1499598692099</v>
      </c>
      <c r="DW663">
        <v>2294.73727361891</v>
      </c>
      <c r="EE663">
        <v>2306.6285970971799</v>
      </c>
      <c r="EG663">
        <v>2523.1502736950101</v>
      </c>
      <c r="ER663">
        <v>2423.29856023415</v>
      </c>
      <c r="EV663">
        <v>2429.3616676655101</v>
      </c>
      <c r="EZ663">
        <v>2257.5505865534901</v>
      </c>
      <c r="FB663">
        <v>2244.9433389821702</v>
      </c>
      <c r="FC663">
        <v>2145.44005640776</v>
      </c>
    </row>
    <row r="664" spans="1:160" x14ac:dyDescent="0.25">
      <c r="A664" s="1">
        <v>37087</v>
      </c>
      <c r="B664">
        <v>2133.2845169740799</v>
      </c>
      <c r="G664">
        <v>2673.0508323853601</v>
      </c>
      <c r="W664">
        <v>2125.6003473324199</v>
      </c>
      <c r="AH664">
        <v>1990.8909518455901</v>
      </c>
      <c r="BP664">
        <v>2035.14018438533</v>
      </c>
      <c r="CI664">
        <v>2687.0956497873999</v>
      </c>
      <c r="DH664">
        <v>2606.91037740515</v>
      </c>
      <c r="DR664">
        <v>2266.1499598692099</v>
      </c>
      <c r="DW664">
        <v>2299.7499734894</v>
      </c>
      <c r="EE664">
        <v>2301.2043212410799</v>
      </c>
      <c r="EG664">
        <v>2520.6140630007499</v>
      </c>
      <c r="ER664">
        <v>2421.4402132617302</v>
      </c>
      <c r="EV664">
        <v>2441.0459709924298</v>
      </c>
      <c r="EZ664">
        <v>2257.7397148619998</v>
      </c>
      <c r="FB664">
        <v>2243.7388835004899</v>
      </c>
      <c r="FC664">
        <v>2153.6126598677301</v>
      </c>
    </row>
    <row r="665" spans="1:160" x14ac:dyDescent="0.25">
      <c r="A665" s="1">
        <v>37101</v>
      </c>
      <c r="B665">
        <v>2133.2845169740799</v>
      </c>
      <c r="G665">
        <v>2669.5548990454499</v>
      </c>
      <c r="W665">
        <v>2125.6003473324199</v>
      </c>
      <c r="AH665">
        <v>1990.8909518455901</v>
      </c>
      <c r="BP665">
        <v>2035.14018438533</v>
      </c>
      <c r="CI665">
        <v>2675.3256356739198</v>
      </c>
      <c r="DH665">
        <v>2611.80112397118</v>
      </c>
      <c r="DR665">
        <v>2266.1499598692099</v>
      </c>
      <c r="DW665">
        <v>2309.9753811432502</v>
      </c>
      <c r="EE665">
        <v>2307.4053569520402</v>
      </c>
      <c r="EG665">
        <v>2532.6843198273</v>
      </c>
      <c r="ER665">
        <v>2416.8323398768398</v>
      </c>
      <c r="EV665">
        <v>2431.7891602047598</v>
      </c>
      <c r="EZ665">
        <v>2263.2895759067601</v>
      </c>
      <c r="FB665">
        <v>2257.0892663219402</v>
      </c>
      <c r="FC665">
        <v>2147.1049211970599</v>
      </c>
    </row>
    <row r="666" spans="1:160" x14ac:dyDescent="0.25">
      <c r="A666" s="1">
        <v>37122</v>
      </c>
      <c r="B666">
        <v>2133.2845169740799</v>
      </c>
      <c r="G666">
        <v>2676.8313522745002</v>
      </c>
      <c r="W666">
        <v>2125.6003473324199</v>
      </c>
      <c r="AH666">
        <v>1990.8909518455901</v>
      </c>
      <c r="BP666">
        <v>2035.14018438533</v>
      </c>
      <c r="CI666">
        <v>2681.47965883089</v>
      </c>
      <c r="DH666">
        <v>2618.8078496319999</v>
      </c>
      <c r="DR666">
        <v>2266.1499598692099</v>
      </c>
      <c r="DW666">
        <v>2308.46023765067</v>
      </c>
      <c r="EE666">
        <v>2305.8061347429102</v>
      </c>
      <c r="EG666">
        <v>2526.80616442053</v>
      </c>
      <c r="ER666">
        <v>2414.5508908445099</v>
      </c>
      <c r="EV666">
        <v>2441.9106952188899</v>
      </c>
      <c r="EZ666">
        <v>2259.34196969804</v>
      </c>
      <c r="FB666">
        <v>2258.5611876470198</v>
      </c>
      <c r="FC666">
        <v>2146.1226478441399</v>
      </c>
    </row>
    <row r="667" spans="1:160" x14ac:dyDescent="0.25">
      <c r="A667" s="1">
        <v>37136</v>
      </c>
      <c r="B667">
        <v>2133.2845169740799</v>
      </c>
      <c r="G667">
        <v>2681.7085933155099</v>
      </c>
      <c r="W667">
        <v>2125.6003473324199</v>
      </c>
      <c r="AH667">
        <v>1990.8909518455901</v>
      </c>
      <c r="BP667">
        <v>2035.14018438533</v>
      </c>
      <c r="CI667">
        <v>2689.0659344504502</v>
      </c>
      <c r="DH667">
        <v>2617.3044672302899</v>
      </c>
      <c r="DR667">
        <v>2266.1499598692099</v>
      </c>
      <c r="DW667">
        <v>2314.7171864114998</v>
      </c>
      <c r="EE667">
        <v>2302.83506766659</v>
      </c>
      <c r="EG667">
        <v>2531.9275392735699</v>
      </c>
      <c r="ER667">
        <v>2417.8063646442702</v>
      </c>
      <c r="EV667">
        <v>2433.5126488088899</v>
      </c>
      <c r="EZ667">
        <v>2259.4338176136298</v>
      </c>
      <c r="FB667">
        <v>2264.6715829373202</v>
      </c>
      <c r="FC667">
        <v>2142.2311307979098</v>
      </c>
    </row>
    <row r="668" spans="1:160" x14ac:dyDescent="0.25">
      <c r="A668" s="1">
        <v>37150</v>
      </c>
      <c r="B668">
        <v>2133.2845169740799</v>
      </c>
      <c r="G668">
        <v>2686.52623342988</v>
      </c>
      <c r="W668">
        <v>2125.6003473324199</v>
      </c>
      <c r="AH668">
        <v>1990.8909518455901</v>
      </c>
      <c r="BP668">
        <v>2035.14018438533</v>
      </c>
      <c r="CI668">
        <v>2672.1117486655899</v>
      </c>
      <c r="DH668">
        <v>2630.43389052872</v>
      </c>
      <c r="DR668">
        <v>2266.1499598692099</v>
      </c>
      <c r="DW668">
        <v>2314.0094901986699</v>
      </c>
      <c r="EE668">
        <v>2305.1973603807601</v>
      </c>
      <c r="EG668">
        <v>2527.06160321261</v>
      </c>
      <c r="ER668">
        <v>2413.4264797657202</v>
      </c>
      <c r="EV668">
        <v>2439.9823458027199</v>
      </c>
      <c r="EZ668">
        <v>2261.4348582161001</v>
      </c>
      <c r="FB668">
        <v>2273.7163553072801</v>
      </c>
      <c r="FC668">
        <v>2148.4391206871701</v>
      </c>
    </row>
    <row r="669" spans="1:160" x14ac:dyDescent="0.25">
      <c r="A669" s="1">
        <v>37164</v>
      </c>
      <c r="B669">
        <v>2133.2845169740799</v>
      </c>
      <c r="G669">
        <v>2682.8341762416999</v>
      </c>
      <c r="W669">
        <v>2125.6003473324199</v>
      </c>
      <c r="AH669">
        <v>1990.8909518455901</v>
      </c>
      <c r="BP669">
        <v>2035.14018438533</v>
      </c>
      <c r="CI669">
        <v>2681.64875191177</v>
      </c>
      <c r="DH669">
        <v>2617.1998063570099</v>
      </c>
      <c r="DR669">
        <v>2266.1499598692099</v>
      </c>
      <c r="DW669">
        <v>2314.10011473034</v>
      </c>
      <c r="EE669">
        <v>2298.35872900495</v>
      </c>
      <c r="EG669">
        <v>2533.05059225472</v>
      </c>
      <c r="ER669">
        <v>2423.69230338849</v>
      </c>
      <c r="EV669">
        <v>2438.6226341267302</v>
      </c>
      <c r="EZ669">
        <v>2266.4381854940598</v>
      </c>
      <c r="FB669">
        <v>2273.3200981147602</v>
      </c>
      <c r="FC669">
        <v>2159.8306195208102</v>
      </c>
    </row>
    <row r="670" spans="1:160" x14ac:dyDescent="0.25">
      <c r="A670" s="1">
        <v>37178</v>
      </c>
      <c r="B670">
        <v>2133.2845169740799</v>
      </c>
      <c r="G670">
        <v>2687.6581379003601</v>
      </c>
      <c r="W670">
        <v>2125.6003473324199</v>
      </c>
      <c r="AH670">
        <v>1990.8909518455901</v>
      </c>
      <c r="BP670">
        <v>2035.14018438533</v>
      </c>
      <c r="CI670">
        <v>2688.6048072020299</v>
      </c>
      <c r="DH670">
        <v>2627.3307574239202</v>
      </c>
      <c r="DR670">
        <v>2266.1499598692099</v>
      </c>
      <c r="DW670">
        <v>2314.9767264402499</v>
      </c>
      <c r="EE670">
        <v>2301.6542066315301</v>
      </c>
      <c r="EG670">
        <v>2533.5222402592299</v>
      </c>
      <c r="ER670">
        <v>2419.1461251300602</v>
      </c>
      <c r="EV670">
        <v>2435.8154553906002</v>
      </c>
      <c r="EZ670">
        <v>2265.9789302641102</v>
      </c>
      <c r="FB670">
        <v>2276.01430160972</v>
      </c>
      <c r="FC670">
        <v>2154.9145575901598</v>
      </c>
    </row>
    <row r="671" spans="1:160" x14ac:dyDescent="0.25">
      <c r="A671" s="1">
        <v>37318</v>
      </c>
      <c r="B671">
        <v>2133.2845169740799</v>
      </c>
      <c r="G671">
        <v>2684.0964416063498</v>
      </c>
      <c r="W671">
        <v>2125.6003473324199</v>
      </c>
      <c r="AH671">
        <v>1990.8909518455901</v>
      </c>
      <c r="BP671">
        <v>2035.14018438533</v>
      </c>
      <c r="CI671">
        <v>2691.8671241872298</v>
      </c>
      <c r="DH671">
        <v>2628.6830180831998</v>
      </c>
      <c r="DR671">
        <v>2263.5034050593499</v>
      </c>
      <c r="DW671">
        <v>2318.9069258710401</v>
      </c>
      <c r="EE671">
        <v>2315.5501952211598</v>
      </c>
      <c r="ER671">
        <v>2416.6511579008102</v>
      </c>
      <c r="EV671">
        <v>2427.2447083020302</v>
      </c>
      <c r="FB671">
        <v>2271.74636779618</v>
      </c>
      <c r="FC671">
        <v>2169.3065954017602</v>
      </c>
      <c r="FD671">
        <v>2006.25877296764</v>
      </c>
    </row>
    <row r="672" spans="1:160" x14ac:dyDescent="0.25">
      <c r="A672" s="1">
        <v>37332</v>
      </c>
      <c r="B672">
        <v>2133.2845169740799</v>
      </c>
      <c r="G672">
        <v>2679.88252626862</v>
      </c>
      <c r="W672">
        <v>2125.6003473324199</v>
      </c>
      <c r="AH672">
        <v>1990.8909518455901</v>
      </c>
      <c r="BP672">
        <v>2035.14018438533</v>
      </c>
      <c r="CI672">
        <v>2675.2151844064101</v>
      </c>
      <c r="DH672">
        <v>2641.42223174632</v>
      </c>
      <c r="DR672">
        <v>2267.0377342937099</v>
      </c>
      <c r="DW672">
        <v>2317.3806765633199</v>
      </c>
      <c r="EE672">
        <v>2313.7774798054102</v>
      </c>
      <c r="ER672">
        <v>2420.3451558505299</v>
      </c>
      <c r="EV672">
        <v>2438.7916586353099</v>
      </c>
      <c r="FB672">
        <v>2269.1601094839698</v>
      </c>
      <c r="FC672">
        <v>2172.6014721863198</v>
      </c>
      <c r="FD672">
        <v>2019.24012927375</v>
      </c>
    </row>
    <row r="673" spans="1:160" x14ac:dyDescent="0.25">
      <c r="A673" s="1">
        <v>37346</v>
      </c>
      <c r="B673">
        <v>2133.2845169740799</v>
      </c>
      <c r="G673">
        <v>2671.95174228107</v>
      </c>
      <c r="W673">
        <v>2125.6003473324199</v>
      </c>
      <c r="AH673">
        <v>1990.8909518455901</v>
      </c>
      <c r="BP673">
        <v>2035.14018438533</v>
      </c>
      <c r="CI673">
        <v>2676.6152026753998</v>
      </c>
      <c r="DH673">
        <v>2650.6211683030401</v>
      </c>
      <c r="DR673">
        <v>2275.7726937647999</v>
      </c>
      <c r="DW673">
        <v>2309.0107783883</v>
      </c>
      <c r="EE673">
        <v>2318.1230868668999</v>
      </c>
      <c r="ER673">
        <v>2417.0182579684902</v>
      </c>
      <c r="EV673">
        <v>2435.42040900551</v>
      </c>
      <c r="FB673">
        <v>2267.3890994724002</v>
      </c>
      <c r="FC673">
        <v>2184.1498427312899</v>
      </c>
      <c r="FD673">
        <v>2028.8702955361</v>
      </c>
    </row>
    <row r="674" spans="1:160" x14ac:dyDescent="0.25">
      <c r="A674" s="1">
        <v>37360</v>
      </c>
      <c r="B674">
        <v>2133.2845169740799</v>
      </c>
      <c r="G674">
        <v>2678.7246873083</v>
      </c>
      <c r="W674">
        <v>2125.6003473324199</v>
      </c>
      <c r="AH674">
        <v>1990.8909518455901</v>
      </c>
      <c r="BP674">
        <v>2035.14018438533</v>
      </c>
      <c r="CI674">
        <v>2674.15339120094</v>
      </c>
      <c r="DH674">
        <v>2659.4867792538598</v>
      </c>
      <c r="DR674">
        <v>2288.04450781374</v>
      </c>
      <c r="DW674">
        <v>2307.7692306592398</v>
      </c>
      <c r="EE674">
        <v>2315.46678180447</v>
      </c>
      <c r="ER674">
        <v>2407.7043191308298</v>
      </c>
      <c r="EV674">
        <v>2441.3038650571102</v>
      </c>
      <c r="FB674">
        <v>2270.2443639808098</v>
      </c>
      <c r="FC674">
        <v>2184.6667600656501</v>
      </c>
      <c r="FD674">
        <v>2026.8460441889299</v>
      </c>
    </row>
    <row r="675" spans="1:160" x14ac:dyDescent="0.25">
      <c r="A675" s="1">
        <v>37374</v>
      </c>
      <c r="B675">
        <v>2133.2845169740799</v>
      </c>
      <c r="G675">
        <v>2671.6784274308702</v>
      </c>
      <c r="W675">
        <v>2125.6003473324199</v>
      </c>
      <c r="AH675">
        <v>1990.8909518455901</v>
      </c>
      <c r="BP675">
        <v>2035.14018438533</v>
      </c>
      <c r="CI675">
        <v>2671.1215813219501</v>
      </c>
      <c r="DH675">
        <v>2663.5770805225302</v>
      </c>
      <c r="DR675">
        <v>2293.9339362404198</v>
      </c>
      <c r="DW675">
        <v>2313.5307028823399</v>
      </c>
      <c r="EE675">
        <v>2305.3741926356802</v>
      </c>
      <c r="ER675">
        <v>2403.38771621051</v>
      </c>
      <c r="EV675">
        <v>2453.9464850921099</v>
      </c>
      <c r="FB675">
        <v>2274.63111805464</v>
      </c>
      <c r="FC675">
        <v>2182.2164497879298</v>
      </c>
      <c r="FD675">
        <v>2040.93641431523</v>
      </c>
    </row>
    <row r="676" spans="1:160" x14ac:dyDescent="0.25">
      <c r="A676" s="1">
        <v>37388</v>
      </c>
      <c r="B676">
        <v>2133.2845169740799</v>
      </c>
      <c r="G676">
        <v>2678.5503798414602</v>
      </c>
      <c r="W676">
        <v>2125.6003473324199</v>
      </c>
      <c r="AH676">
        <v>1990.8909518455901</v>
      </c>
      <c r="BP676">
        <v>2035.14018438533</v>
      </c>
      <c r="CI676">
        <v>2664.38110032024</v>
      </c>
      <c r="DH676">
        <v>2672.0865258026402</v>
      </c>
      <c r="DR676">
        <v>2301.1528279634199</v>
      </c>
      <c r="DW676">
        <v>2310.71166594037</v>
      </c>
      <c r="EE676">
        <v>2308.5450806189001</v>
      </c>
      <c r="ER676">
        <v>2407.5918472786102</v>
      </c>
      <c r="EV676">
        <v>2446.32454949046</v>
      </c>
      <c r="FB676">
        <v>2272.76033384826</v>
      </c>
      <c r="FC676">
        <v>2176.7867199720499</v>
      </c>
      <c r="FD676">
        <v>2054.6996383496498</v>
      </c>
    </row>
    <row r="677" spans="1:160" x14ac:dyDescent="0.25">
      <c r="A677" s="1">
        <v>37402</v>
      </c>
      <c r="B677">
        <v>2133.2845169740799</v>
      </c>
      <c r="G677">
        <v>2680.7155851378898</v>
      </c>
      <c r="W677">
        <v>2125.6003473324199</v>
      </c>
      <c r="AH677">
        <v>1990.8909518455901</v>
      </c>
      <c r="BP677">
        <v>2035.14018438533</v>
      </c>
      <c r="CI677">
        <v>2662.52232847403</v>
      </c>
      <c r="DH677">
        <v>2670.4680714968199</v>
      </c>
      <c r="DR677">
        <v>2308.2110571501498</v>
      </c>
      <c r="DW677">
        <v>2318.7193945580502</v>
      </c>
      <c r="EE677">
        <v>2307.8745381725898</v>
      </c>
      <c r="ER677">
        <v>2408.67888112949</v>
      </c>
      <c r="EV677">
        <v>2448.9536892105498</v>
      </c>
      <c r="FB677">
        <v>2267.2207955466001</v>
      </c>
      <c r="FC677">
        <v>2185.3030549771302</v>
      </c>
      <c r="FD677">
        <v>2054.4732255283502</v>
      </c>
    </row>
    <row r="678" spans="1:160" x14ac:dyDescent="0.25">
      <c r="A678" s="1">
        <v>37416</v>
      </c>
      <c r="B678">
        <v>2133.2845169740799</v>
      </c>
      <c r="G678">
        <v>2686.6684924783699</v>
      </c>
      <c r="W678">
        <v>2125.6003473324199</v>
      </c>
      <c r="AH678">
        <v>1990.8909518455901</v>
      </c>
      <c r="BP678">
        <v>2035.14018438533</v>
      </c>
      <c r="CI678">
        <v>2671.4457631731698</v>
      </c>
      <c r="DH678">
        <v>2666.6686692154199</v>
      </c>
      <c r="DR678">
        <v>2314.3192975091501</v>
      </c>
      <c r="DW678">
        <v>2314.3149263965602</v>
      </c>
      <c r="EE678">
        <v>2311.83724389809</v>
      </c>
      <c r="ER678">
        <v>2418.1549846313901</v>
      </c>
      <c r="EV678">
        <v>2452.2985152101301</v>
      </c>
      <c r="FB678">
        <v>2264.2083845202401</v>
      </c>
      <c r="FC678">
        <v>2179.1215709460698</v>
      </c>
      <c r="FD678">
        <v>2053.5184513275499</v>
      </c>
    </row>
    <row r="679" spans="1:160" x14ac:dyDescent="0.25">
      <c r="A679" s="1">
        <v>37430</v>
      </c>
      <c r="B679">
        <v>2133.2845169740799</v>
      </c>
      <c r="G679">
        <v>2693.3015297496399</v>
      </c>
      <c r="W679">
        <v>2125.6003473324199</v>
      </c>
      <c r="AH679">
        <v>1990.8909518455901</v>
      </c>
      <c r="BP679">
        <v>2035.14018438533</v>
      </c>
      <c r="CI679">
        <v>2666.4523998238401</v>
      </c>
      <c r="DH679">
        <v>2662.3494311434201</v>
      </c>
      <c r="DR679">
        <v>2326.4213420545102</v>
      </c>
      <c r="DW679">
        <v>2317.7723050677</v>
      </c>
      <c r="EE679">
        <v>2309.6762625082001</v>
      </c>
      <c r="ER679">
        <v>2409.8880894040399</v>
      </c>
      <c r="EV679">
        <v>2461.7287996774398</v>
      </c>
      <c r="FB679">
        <v>2268.2667935468799</v>
      </c>
      <c r="FC679">
        <v>2180.0833992335702</v>
      </c>
      <c r="FD679">
        <v>2056.4704710256801</v>
      </c>
    </row>
    <row r="680" spans="1:160" x14ac:dyDescent="0.25">
      <c r="A680" s="1">
        <v>37444</v>
      </c>
      <c r="B680">
        <v>2133.2845169740799</v>
      </c>
      <c r="G680">
        <v>2699.8865879829</v>
      </c>
      <c r="W680">
        <v>2125.6003473324199</v>
      </c>
      <c r="AH680">
        <v>1990.8909518455901</v>
      </c>
      <c r="BP680">
        <v>2035.14018438533</v>
      </c>
      <c r="CI680">
        <v>2661.0331026717399</v>
      </c>
      <c r="DH680">
        <v>2667.9993834996499</v>
      </c>
      <c r="DR680">
        <v>2326.7586270879501</v>
      </c>
      <c r="DW680">
        <v>2312.5289220432501</v>
      </c>
      <c r="EE680">
        <v>2305.2136114812902</v>
      </c>
      <c r="ER680">
        <v>2415.1882616782</v>
      </c>
      <c r="EV680">
        <v>2469.07149876327</v>
      </c>
      <c r="FB680">
        <v>2281.3226335654399</v>
      </c>
      <c r="FC680">
        <v>2181.0292597397702</v>
      </c>
      <c r="FD680">
        <v>2051.2332443847899</v>
      </c>
    </row>
    <row r="681" spans="1:160" x14ac:dyDescent="0.25">
      <c r="A681" s="1">
        <v>37458</v>
      </c>
      <c r="B681">
        <v>2133.2845169740799</v>
      </c>
      <c r="G681">
        <v>2693.3273273801001</v>
      </c>
      <c r="W681">
        <v>2125.6003473324199</v>
      </c>
      <c r="AH681">
        <v>1990.8909518455901</v>
      </c>
      <c r="BP681">
        <v>2035.14018438533</v>
      </c>
      <c r="CI681">
        <v>2671.0355295331101</v>
      </c>
      <c r="DH681">
        <v>2675.2292484352301</v>
      </c>
      <c r="DR681">
        <v>2334.0386751033202</v>
      </c>
      <c r="DW681">
        <v>2303.24989834387</v>
      </c>
      <c r="EE681">
        <v>2314.83241202407</v>
      </c>
      <c r="ER681">
        <v>2405.6596712186802</v>
      </c>
      <c r="EV681">
        <v>2471.9785368898602</v>
      </c>
      <c r="FB681">
        <v>2275.8049081886302</v>
      </c>
      <c r="FC681">
        <v>2188.1862781954101</v>
      </c>
      <c r="FD681">
        <v>2058.1609061200302</v>
      </c>
    </row>
    <row r="682" spans="1:160" x14ac:dyDescent="0.25">
      <c r="A682" s="1">
        <v>37465</v>
      </c>
      <c r="B682">
        <v>2133.2845169740799</v>
      </c>
      <c r="G682">
        <v>2698.43178290068</v>
      </c>
      <c r="W682">
        <v>2125.6003473324199</v>
      </c>
      <c r="AH682">
        <v>1990.8909518455901</v>
      </c>
      <c r="BP682">
        <v>2035.14018438533</v>
      </c>
      <c r="CI682">
        <v>2671.9919852511398</v>
      </c>
      <c r="DH682">
        <v>2685.3591558099902</v>
      </c>
      <c r="DR682">
        <v>2330.25660743461</v>
      </c>
      <c r="DW682">
        <v>2299.40240896572</v>
      </c>
      <c r="EE682">
        <v>2311.1665859340101</v>
      </c>
      <c r="ER682">
        <v>2412.8322311060201</v>
      </c>
      <c r="EV682">
        <v>2480.6946068339498</v>
      </c>
      <c r="FB682">
        <v>2271.9337727985699</v>
      </c>
      <c r="FC682">
        <v>2185.0126875925398</v>
      </c>
      <c r="FD682">
        <v>2063.3770031788299</v>
      </c>
    </row>
    <row r="683" spans="1:160" x14ac:dyDescent="0.25">
      <c r="A683" s="1">
        <v>37486</v>
      </c>
      <c r="B683">
        <v>2133.2845169740799</v>
      </c>
      <c r="G683">
        <v>2705.15127211657</v>
      </c>
      <c r="W683">
        <v>2125.6003473324199</v>
      </c>
      <c r="AH683">
        <v>1990.8909518455901</v>
      </c>
      <c r="BP683">
        <v>2035.14018438533</v>
      </c>
      <c r="CI683">
        <v>2678.4968483909802</v>
      </c>
      <c r="DH683">
        <v>2687.70378650563</v>
      </c>
      <c r="DR683">
        <v>2330.6636716029202</v>
      </c>
      <c r="EE683">
        <v>2307.0852544323602</v>
      </c>
      <c r="ER683">
        <v>2421.0566644278201</v>
      </c>
      <c r="EV683">
        <v>2486.40557612268</v>
      </c>
      <c r="FB683">
        <v>2265.6238594439101</v>
      </c>
      <c r="FC683">
        <v>2181.7250556706899</v>
      </c>
      <c r="FD683">
        <v>2065.9308062491</v>
      </c>
    </row>
    <row r="684" spans="1:160" x14ac:dyDescent="0.25">
      <c r="A684" s="1">
        <v>37500</v>
      </c>
      <c r="B684">
        <v>2133.2845169740799</v>
      </c>
      <c r="G684">
        <v>2711.7805170152601</v>
      </c>
      <c r="W684">
        <v>2125.6003473324199</v>
      </c>
      <c r="AH684">
        <v>1990.8909518455901</v>
      </c>
      <c r="BP684">
        <v>2035.14018438533</v>
      </c>
      <c r="CI684">
        <v>2675.6372358133499</v>
      </c>
      <c r="DH684">
        <v>2695.1483825318701</v>
      </c>
      <c r="DR684">
        <v>2322.75203428951</v>
      </c>
      <c r="EE684">
        <v>2299.0263508077401</v>
      </c>
      <c r="ER684">
        <v>2422.3909427559902</v>
      </c>
      <c r="EV684">
        <v>2484.46422056951</v>
      </c>
      <c r="FB684">
        <v>2269.7626294850702</v>
      </c>
      <c r="FC684">
        <v>2188.7564848500401</v>
      </c>
      <c r="FD684">
        <v>2079.4583416712399</v>
      </c>
    </row>
    <row r="685" spans="1:160" x14ac:dyDescent="0.25">
      <c r="A685" s="1">
        <v>37514</v>
      </c>
      <c r="B685">
        <v>2133.2845169740799</v>
      </c>
      <c r="G685">
        <v>2718.3023988970599</v>
      </c>
      <c r="W685">
        <v>2125.6003473324199</v>
      </c>
      <c r="AH685">
        <v>1990.8909518455901</v>
      </c>
      <c r="BP685">
        <v>2035.14018438533</v>
      </c>
      <c r="CI685">
        <v>2671.2993419805798</v>
      </c>
      <c r="DH685">
        <v>2680.53666919944</v>
      </c>
      <c r="DR685">
        <v>2337.9239050973401</v>
      </c>
      <c r="EE685">
        <v>2298.88695677641</v>
      </c>
      <c r="ER685">
        <v>2427.1462500539401</v>
      </c>
      <c r="EV685">
        <v>2481.0110117760601</v>
      </c>
      <c r="FB685">
        <v>2278.0690956384601</v>
      </c>
      <c r="FC685">
        <v>2194.8176055088502</v>
      </c>
      <c r="FD685">
        <v>2080.9471727023802</v>
      </c>
    </row>
    <row r="686" spans="1:160" x14ac:dyDescent="0.25">
      <c r="A686" s="1">
        <v>37528</v>
      </c>
      <c r="B686">
        <v>2133.2845169740799</v>
      </c>
      <c r="G686">
        <v>2724.7415511031099</v>
      </c>
      <c r="W686">
        <v>2125.6003473324199</v>
      </c>
      <c r="AH686">
        <v>1990.8909518455901</v>
      </c>
      <c r="BP686">
        <v>2035.14018438533</v>
      </c>
      <c r="CI686">
        <v>2668.93082056916</v>
      </c>
      <c r="DH686">
        <v>2678.3649926041699</v>
      </c>
      <c r="DR686">
        <v>2349.35813734365</v>
      </c>
      <c r="EE686">
        <v>2292.12225210413</v>
      </c>
      <c r="ER686">
        <v>2433.5493386131502</v>
      </c>
      <c r="EV686">
        <v>2480.8873287257402</v>
      </c>
      <c r="FB686">
        <v>2283.6906708199899</v>
      </c>
      <c r="FC686">
        <v>2193.21758265893</v>
      </c>
      <c r="FD686">
        <v>2083.3258044641598</v>
      </c>
    </row>
    <row r="687" spans="1:160" x14ac:dyDescent="0.25">
      <c r="A687" s="1">
        <v>37542</v>
      </c>
      <c r="B687">
        <v>2133.2845169740799</v>
      </c>
      <c r="G687">
        <v>2730.9949465510999</v>
      </c>
      <c r="W687">
        <v>2125.6003473324199</v>
      </c>
      <c r="AH687">
        <v>1990.8909518455901</v>
      </c>
      <c r="BP687">
        <v>2035.14018438533</v>
      </c>
      <c r="CI687">
        <v>2665.8046299687398</v>
      </c>
      <c r="DH687">
        <v>2680.4777385734401</v>
      </c>
      <c r="DR687">
        <v>2354.5212072906302</v>
      </c>
      <c r="EE687">
        <v>2294.8139322490301</v>
      </c>
      <c r="ER687">
        <v>2439.7338940260602</v>
      </c>
      <c r="EV687">
        <v>2478.5064409002698</v>
      </c>
      <c r="FB687">
        <v>2277.32545462196</v>
      </c>
      <c r="FC687">
        <v>2199.2354287336998</v>
      </c>
      <c r="FD687">
        <v>2086.4884000615598</v>
      </c>
    </row>
    <row r="688" spans="1:160" x14ac:dyDescent="0.25">
      <c r="A688" s="1">
        <v>37689</v>
      </c>
      <c r="B688">
        <v>2133.2845169740799</v>
      </c>
      <c r="G688">
        <v>2719.3568117641098</v>
      </c>
      <c r="W688">
        <v>2125.6003473324199</v>
      </c>
      <c r="AH688">
        <v>1990.8909518455901</v>
      </c>
      <c r="BP688">
        <v>2035.14018438533</v>
      </c>
      <c r="CI688">
        <v>2677.0591758555602</v>
      </c>
      <c r="DH688">
        <v>2686.6825502372699</v>
      </c>
      <c r="DR688">
        <v>2366.60203317887</v>
      </c>
      <c r="EE688">
        <v>2296.0531575087598</v>
      </c>
      <c r="ER688">
        <v>2434.8086527246901</v>
      </c>
      <c r="EV688">
        <v>2479.1991686595502</v>
      </c>
      <c r="FB688">
        <v>2283.5618469941401</v>
      </c>
      <c r="FC688">
        <v>2200.0882086998199</v>
      </c>
      <c r="FD688">
        <v>2086.0662063054701</v>
      </c>
    </row>
    <row r="689" spans="1:160" x14ac:dyDescent="0.25">
      <c r="A689" s="1">
        <v>37703</v>
      </c>
      <c r="B689">
        <v>2133.2845169740799</v>
      </c>
      <c r="G689">
        <v>2721.52781726073</v>
      </c>
      <c r="W689">
        <v>2125.6003473324199</v>
      </c>
      <c r="AH689">
        <v>1990.8909518455901</v>
      </c>
      <c r="BP689">
        <v>2035.14018438533</v>
      </c>
      <c r="CI689">
        <v>2675.2833583809602</v>
      </c>
      <c r="DH689">
        <v>2687.6123694172702</v>
      </c>
      <c r="DR689">
        <v>2381.6544256966899</v>
      </c>
      <c r="EE689">
        <v>2296.4121897230498</v>
      </c>
      <c r="ER689">
        <v>2431.73408270553</v>
      </c>
      <c r="EV689">
        <v>2483.2348754339801</v>
      </c>
      <c r="FB689">
        <v>2282.8607574632701</v>
      </c>
      <c r="FC689">
        <v>2200.9194693878699</v>
      </c>
      <c r="FD689">
        <v>2089.0203538375299</v>
      </c>
    </row>
    <row r="690" spans="1:160" x14ac:dyDescent="0.25">
      <c r="A690" s="1">
        <v>37717</v>
      </c>
      <c r="B690">
        <v>2133.2845169740799</v>
      </c>
      <c r="G690">
        <v>2709.3594399172098</v>
      </c>
      <c r="W690">
        <v>2125.6003473324199</v>
      </c>
      <c r="AH690">
        <v>1990.8909518455901</v>
      </c>
      <c r="BP690">
        <v>2035.14018438533</v>
      </c>
      <c r="CI690">
        <v>2684.5647305084199</v>
      </c>
      <c r="DH690">
        <v>2683.5092033607202</v>
      </c>
      <c r="DR690">
        <v>2393.7284845537301</v>
      </c>
      <c r="EE690">
        <v>2293.4354572079001</v>
      </c>
      <c r="ER690">
        <v>2437.2343004945101</v>
      </c>
      <c r="EV690">
        <v>2480.4409253917102</v>
      </c>
      <c r="FB690">
        <v>2289.8196996080401</v>
      </c>
      <c r="FC690">
        <v>2205.9773479874798</v>
      </c>
      <c r="FD690">
        <v>2092.7878911403</v>
      </c>
    </row>
    <row r="691" spans="1:160" x14ac:dyDescent="0.25">
      <c r="A691" s="1">
        <v>37731</v>
      </c>
      <c r="B691">
        <v>2133.2845169740799</v>
      </c>
      <c r="G691">
        <v>2715.1778985408</v>
      </c>
      <c r="W691">
        <v>2125.6003473324199</v>
      </c>
      <c r="AH691">
        <v>1990.8909518455901</v>
      </c>
      <c r="BP691">
        <v>2035.14018438533</v>
      </c>
      <c r="CI691">
        <v>2692.6225711829802</v>
      </c>
      <c r="DH691">
        <v>2688.7633024788402</v>
      </c>
      <c r="DR691">
        <v>2398.6082139981199</v>
      </c>
      <c r="EE691">
        <v>2286.2911037559702</v>
      </c>
      <c r="ER691">
        <v>2431.5497910528602</v>
      </c>
      <c r="EV691">
        <v>2481.0617112442101</v>
      </c>
      <c r="FB691">
        <v>2288.0796280731702</v>
      </c>
      <c r="FC691">
        <v>2206.6572304603101</v>
      </c>
      <c r="FD691">
        <v>2101.4879943624001</v>
      </c>
    </row>
    <row r="692" spans="1:160" x14ac:dyDescent="0.25">
      <c r="A692" s="1">
        <v>37745</v>
      </c>
      <c r="B692">
        <v>2133.2845169740799</v>
      </c>
      <c r="G692">
        <v>2720.93356318717</v>
      </c>
      <c r="W692">
        <v>2125.6003473324199</v>
      </c>
      <c r="AH692">
        <v>1990.8909518455901</v>
      </c>
      <c r="BP692">
        <v>2035.14018438533</v>
      </c>
      <c r="CI692">
        <v>2676.1023422793601</v>
      </c>
      <c r="DH692">
        <v>2695.6436626341801</v>
      </c>
      <c r="DR692">
        <v>2402.60566669132</v>
      </c>
      <c r="EE692">
        <v>2291.2534480323402</v>
      </c>
      <c r="ER692">
        <v>2435.4420984398598</v>
      </c>
      <c r="EV692">
        <v>2478.4226845236399</v>
      </c>
      <c r="FB692">
        <v>2288.20845373477</v>
      </c>
      <c r="FC692">
        <v>2210.7812493364099</v>
      </c>
      <c r="FD692">
        <v>2110.9038780932501</v>
      </c>
    </row>
    <row r="693" spans="1:160" x14ac:dyDescent="0.25">
      <c r="A693" s="1">
        <v>37759</v>
      </c>
      <c r="B693">
        <v>2133.2845169740799</v>
      </c>
      <c r="G693">
        <v>2726.5553305154899</v>
      </c>
      <c r="W693">
        <v>2125.6003473324199</v>
      </c>
      <c r="AH693">
        <v>1990.8909518455901</v>
      </c>
      <c r="BP693">
        <v>2035.14018438533</v>
      </c>
      <c r="CI693">
        <v>2684.6250332958198</v>
      </c>
      <c r="DH693">
        <v>2690.52706886223</v>
      </c>
      <c r="DR693">
        <v>2403.13901719963</v>
      </c>
      <c r="EE693">
        <v>2288.5232749228499</v>
      </c>
      <c r="ER693">
        <v>2435.8716981206699</v>
      </c>
      <c r="EV693">
        <v>2467.4965856530098</v>
      </c>
      <c r="FB693">
        <v>2296.7951391585798</v>
      </c>
      <c r="FC693">
        <v>2223.2471294372799</v>
      </c>
      <c r="FD693">
        <v>2113.3822185772701</v>
      </c>
    </row>
    <row r="694" spans="1:160" x14ac:dyDescent="0.25">
      <c r="A694" s="1">
        <v>37773</v>
      </c>
      <c r="B694">
        <v>2133.2845169740799</v>
      </c>
      <c r="G694">
        <v>2726.1867294419899</v>
      </c>
      <c r="W694">
        <v>2125.6003473324199</v>
      </c>
      <c r="AH694">
        <v>1990.8909518455901</v>
      </c>
      <c r="BP694">
        <v>2035.14018438533</v>
      </c>
      <c r="CI694">
        <v>2691.2397359142001</v>
      </c>
      <c r="DH694">
        <v>2700.8318752080299</v>
      </c>
      <c r="DR694">
        <v>2414.6765168063498</v>
      </c>
      <c r="EE694">
        <v>2286.7823931427702</v>
      </c>
      <c r="ER694">
        <v>2438.8888184727102</v>
      </c>
      <c r="EV694">
        <v>2461.2543056395998</v>
      </c>
      <c r="FB694">
        <v>2290.0220161400398</v>
      </c>
      <c r="FC694">
        <v>2219.4462341537601</v>
      </c>
      <c r="FD694">
        <v>2120.9150691274899</v>
      </c>
    </row>
    <row r="695" spans="1:160" x14ac:dyDescent="0.25">
      <c r="A695" s="1">
        <v>37787</v>
      </c>
      <c r="B695">
        <v>2133.2845169740799</v>
      </c>
      <c r="G695">
        <v>2730.1139263631499</v>
      </c>
      <c r="W695">
        <v>2125.6003473324199</v>
      </c>
      <c r="AH695">
        <v>1990.8909518455901</v>
      </c>
      <c r="BP695">
        <v>2035.14018438533</v>
      </c>
      <c r="CI695">
        <v>2688.4461020671401</v>
      </c>
      <c r="DH695">
        <v>2710.8597822852898</v>
      </c>
      <c r="DR695">
        <v>2418.3261016135002</v>
      </c>
      <c r="EE695">
        <v>2293.58736569542</v>
      </c>
      <c r="ER695">
        <v>2430.9427566146601</v>
      </c>
      <c r="EV695">
        <v>2451.1161308506498</v>
      </c>
      <c r="FB695">
        <v>2285.2353620982099</v>
      </c>
      <c r="FC695">
        <v>2230.9695181030602</v>
      </c>
      <c r="FD695">
        <v>2130.8517600940099</v>
      </c>
    </row>
    <row r="696" spans="1:160" x14ac:dyDescent="0.25">
      <c r="A696" s="1">
        <v>37801</v>
      </c>
      <c r="B696">
        <v>2133.2845169740799</v>
      </c>
      <c r="G696">
        <v>2732.3031208576899</v>
      </c>
      <c r="W696">
        <v>2125.6003473324199</v>
      </c>
      <c r="AH696">
        <v>1990.8909518455901</v>
      </c>
      <c r="BP696">
        <v>2035.14018438533</v>
      </c>
      <c r="CI696">
        <v>2673.1876032414102</v>
      </c>
      <c r="DH696">
        <v>2722.2861966770802</v>
      </c>
      <c r="DR696">
        <v>2420.2364954520399</v>
      </c>
      <c r="EE696">
        <v>2295.1989642477301</v>
      </c>
      <c r="ER696">
        <v>2433.4330006497098</v>
      </c>
      <c r="EV696">
        <v>2456.5658292892999</v>
      </c>
      <c r="FB696">
        <v>2287.4087759153999</v>
      </c>
      <c r="FC696">
        <v>2243.0835847368699</v>
      </c>
      <c r="FD696">
        <v>2127.1078354584301</v>
      </c>
    </row>
    <row r="697" spans="1:160" x14ac:dyDescent="0.25">
      <c r="A697" s="1">
        <v>37808</v>
      </c>
      <c r="B697">
        <v>2133.2845169740799</v>
      </c>
      <c r="G697">
        <v>2732.7827428098499</v>
      </c>
      <c r="W697">
        <v>2125.6003473324199</v>
      </c>
      <c r="AH697">
        <v>1990.8909518455901</v>
      </c>
      <c r="BP697">
        <v>2035.14018438533</v>
      </c>
      <c r="CI697">
        <v>2680.4171663521602</v>
      </c>
      <c r="DH697">
        <v>2733.35836331885</v>
      </c>
      <c r="DR697">
        <v>2411.18382901838</v>
      </c>
      <c r="EE697">
        <v>2294.2777197926498</v>
      </c>
      <c r="ER697">
        <v>2426.62316231157</v>
      </c>
      <c r="EV697">
        <v>2455.1346365787799</v>
      </c>
      <c r="FB697">
        <v>2285.3525513699201</v>
      </c>
      <c r="FC697">
        <v>2254.9083686371</v>
      </c>
      <c r="FD697">
        <v>2136.9736574312001</v>
      </c>
    </row>
    <row r="698" spans="1:160" x14ac:dyDescent="0.25">
      <c r="A698" s="1">
        <v>37822</v>
      </c>
      <c r="B698">
        <v>2133.2845169740799</v>
      </c>
      <c r="G698">
        <v>2737.5338357492201</v>
      </c>
      <c r="W698">
        <v>2125.6003473324199</v>
      </c>
      <c r="AH698">
        <v>1990.8909518455901</v>
      </c>
      <c r="BP698">
        <v>2035.14018438533</v>
      </c>
      <c r="CI698">
        <v>2688.3217228328399</v>
      </c>
      <c r="DH698">
        <v>2737.3962060277699</v>
      </c>
      <c r="DR698">
        <v>2411.7954354285998</v>
      </c>
      <c r="EE698">
        <v>2292.6163298892502</v>
      </c>
      <c r="ER698">
        <v>2421.8075122026598</v>
      </c>
      <c r="EV698">
        <v>2450.4763591204401</v>
      </c>
      <c r="FB698">
        <v>2292.7027179944698</v>
      </c>
      <c r="FC698">
        <v>2251.32029749099</v>
      </c>
      <c r="FD698">
        <v>2147.4907105515299</v>
      </c>
    </row>
    <row r="699" spans="1:160" x14ac:dyDescent="0.25">
      <c r="A699" s="1">
        <v>37836</v>
      </c>
      <c r="B699">
        <v>2133.2845169740799</v>
      </c>
      <c r="G699">
        <v>2725.3916860025402</v>
      </c>
      <c r="W699">
        <v>2125.6003473324199</v>
      </c>
      <c r="AH699">
        <v>1990.8909518455901</v>
      </c>
      <c r="BP699">
        <v>2035.14018438533</v>
      </c>
      <c r="CI699">
        <v>2685.1052322669798</v>
      </c>
      <c r="DH699">
        <v>2736.3459249201401</v>
      </c>
      <c r="DR699">
        <v>2426.8040756527998</v>
      </c>
      <c r="EE699">
        <v>2295.2889245181</v>
      </c>
      <c r="ER699">
        <v>2416.4069932868501</v>
      </c>
      <c r="EV699">
        <v>2447.77332846539</v>
      </c>
      <c r="FB699">
        <v>2300.7590316783499</v>
      </c>
      <c r="FC699">
        <v>2254.78277855027</v>
      </c>
      <c r="FD699">
        <v>2163.7093923426601</v>
      </c>
    </row>
    <row r="700" spans="1:160" x14ac:dyDescent="0.25">
      <c r="A700" s="1">
        <v>37857</v>
      </c>
      <c r="B700">
        <v>2133.2845169740799</v>
      </c>
      <c r="G700">
        <v>2711.8596041672499</v>
      </c>
      <c r="W700">
        <v>2125.6003473324199</v>
      </c>
      <c r="AH700">
        <v>1990.8909518455901</v>
      </c>
      <c r="BP700">
        <v>2035.14018438533</v>
      </c>
      <c r="CI700">
        <v>2693.7215368387001</v>
      </c>
      <c r="DH700">
        <v>2743.6789007167199</v>
      </c>
      <c r="DR700">
        <v>2440.3806543789101</v>
      </c>
      <c r="EE700">
        <v>2298.66702192198</v>
      </c>
      <c r="ER700">
        <v>2410.1274893187901</v>
      </c>
      <c r="EV700">
        <v>2448.46111092623</v>
      </c>
      <c r="FB700">
        <v>2297.5403608954498</v>
      </c>
      <c r="FC700">
        <v>2262.30386366732</v>
      </c>
      <c r="FD700">
        <v>2165.1154249371498</v>
      </c>
    </row>
    <row r="701" spans="1:160" x14ac:dyDescent="0.25">
      <c r="A701" s="1">
        <v>37878</v>
      </c>
      <c r="B701">
        <v>2133.2845169740799</v>
      </c>
      <c r="G701">
        <v>2717.9765602530201</v>
      </c>
      <c r="W701">
        <v>2125.6003473324199</v>
      </c>
      <c r="AH701">
        <v>1990.8909518455901</v>
      </c>
      <c r="BP701">
        <v>2035.14018438533</v>
      </c>
      <c r="CI701">
        <v>2692.6216265666098</v>
      </c>
      <c r="DH701">
        <v>2751.4035555473602</v>
      </c>
      <c r="DR701">
        <v>2436.4954988495101</v>
      </c>
      <c r="EE701">
        <v>2299.2994828534902</v>
      </c>
      <c r="ER701">
        <v>2414.8651883570901</v>
      </c>
      <c r="EV701">
        <v>2449.8219891393101</v>
      </c>
      <c r="FB701">
        <v>2300.19255570818</v>
      </c>
      <c r="FC701">
        <v>2265.2888868321102</v>
      </c>
      <c r="FD701">
        <v>2162.16197473796</v>
      </c>
    </row>
    <row r="702" spans="1:160" x14ac:dyDescent="0.25">
      <c r="A702" s="1">
        <v>37892</v>
      </c>
      <c r="B702">
        <v>2133.2845169740799</v>
      </c>
      <c r="G702">
        <v>2709.7914626772699</v>
      </c>
      <c r="W702">
        <v>2125.6003473324199</v>
      </c>
      <c r="AH702">
        <v>1990.8909518455901</v>
      </c>
      <c r="BP702">
        <v>2035.14018438533</v>
      </c>
      <c r="CI702">
        <v>2693.4754902294399</v>
      </c>
      <c r="DH702">
        <v>2743.17367223571</v>
      </c>
      <c r="DR702">
        <v>2440.5591893690798</v>
      </c>
      <c r="EE702">
        <v>2306.0014066714202</v>
      </c>
      <c r="ER702">
        <v>2420.6445388532702</v>
      </c>
      <c r="EV702">
        <v>2463.1558628493399</v>
      </c>
      <c r="FB702">
        <v>2298.7574724479</v>
      </c>
      <c r="FC702">
        <v>2268.3705177782299</v>
      </c>
      <c r="FD702">
        <v>2165.3664726020102</v>
      </c>
    </row>
    <row r="703" spans="1:160" x14ac:dyDescent="0.25">
      <c r="A703" s="1">
        <v>37906</v>
      </c>
      <c r="B703">
        <v>2133.2845169740799</v>
      </c>
      <c r="G703">
        <v>2711.8268181900198</v>
      </c>
      <c r="W703">
        <v>2125.6003473324199</v>
      </c>
      <c r="AH703">
        <v>1990.8909518455901</v>
      </c>
      <c r="BP703">
        <v>2035.14018438533</v>
      </c>
      <c r="CI703">
        <v>2703.3924209682</v>
      </c>
      <c r="DH703">
        <v>2729.16933174834</v>
      </c>
      <c r="DR703">
        <v>2440.9442289461699</v>
      </c>
      <c r="EE703">
        <v>2303.9465531687802</v>
      </c>
      <c r="ER703">
        <v>2416.8205202475201</v>
      </c>
      <c r="EV703">
        <v>2459.00987070374</v>
      </c>
      <c r="FB703">
        <v>2314.3697173671799</v>
      </c>
      <c r="FC703">
        <v>2272.9209086707801</v>
      </c>
      <c r="FD703">
        <v>2175.9368637011999</v>
      </c>
    </row>
    <row r="704" spans="1:160" x14ac:dyDescent="0.25">
      <c r="A704" s="1">
        <v>38053</v>
      </c>
      <c r="B704">
        <v>2133.2845169740799</v>
      </c>
      <c r="G704">
        <v>2718.7786862520202</v>
      </c>
      <c r="W704">
        <v>2125.6003473324199</v>
      </c>
      <c r="AH704">
        <v>1990.8909518455901</v>
      </c>
      <c r="BP704">
        <v>2035.14018438533</v>
      </c>
      <c r="CI704">
        <v>2693.5073969178802</v>
      </c>
      <c r="DH704">
        <v>2734.9385326465299</v>
      </c>
      <c r="DR704">
        <v>2452.17785902886</v>
      </c>
      <c r="EE704">
        <v>2298.2329742215202</v>
      </c>
      <c r="ER704">
        <v>2413.0192107089101</v>
      </c>
      <c r="EV704">
        <v>2459.0979906264802</v>
      </c>
      <c r="FB704">
        <v>2325.2282976917099</v>
      </c>
      <c r="FC704">
        <v>2273.0962972601201</v>
      </c>
      <c r="FD704">
        <v>2179.4073048676601</v>
      </c>
    </row>
    <row r="705" spans="1:160" x14ac:dyDescent="0.25">
      <c r="A705" s="1">
        <v>38067</v>
      </c>
      <c r="B705">
        <v>2133.2845169740799</v>
      </c>
      <c r="G705">
        <v>2723.91855265293</v>
      </c>
      <c r="W705">
        <v>2125.6003473324199</v>
      </c>
      <c r="AH705">
        <v>1990.8909518455901</v>
      </c>
      <c r="BP705">
        <v>2035.14018438533</v>
      </c>
      <c r="CI705">
        <v>2688.2754733035299</v>
      </c>
      <c r="DH705">
        <v>2730.4919344213899</v>
      </c>
      <c r="DR705">
        <v>2461.4220783864198</v>
      </c>
      <c r="EE705">
        <v>2297.8083285730399</v>
      </c>
      <c r="ER705">
        <v>2408.5907753985398</v>
      </c>
      <c r="EV705">
        <v>2464.3240581876098</v>
      </c>
      <c r="FB705">
        <v>2333.3047181850002</v>
      </c>
      <c r="FC705">
        <v>2272.5012040450702</v>
      </c>
      <c r="FD705">
        <v>2186.2225873121602</v>
      </c>
    </row>
    <row r="706" spans="1:160" x14ac:dyDescent="0.25">
      <c r="A706" s="1">
        <v>38081</v>
      </c>
      <c r="B706">
        <v>2133.2845169740799</v>
      </c>
      <c r="G706">
        <v>2730.6390971856699</v>
      </c>
      <c r="W706">
        <v>2125.6003473324199</v>
      </c>
      <c r="AH706">
        <v>1990.8909518455901</v>
      </c>
      <c r="BP706">
        <v>2035.14018438533</v>
      </c>
      <c r="CI706">
        <v>2670.6541271301398</v>
      </c>
      <c r="DH706">
        <v>2727.09569888428</v>
      </c>
      <c r="DR706">
        <v>2472.0757913052398</v>
      </c>
      <c r="EE706">
        <v>2292.38623473704</v>
      </c>
      <c r="ER706">
        <v>2404.3621104918002</v>
      </c>
      <c r="EV706">
        <v>2466.0562773482502</v>
      </c>
      <c r="FB706">
        <v>2349.5942084070298</v>
      </c>
      <c r="FC706">
        <v>2278.7064901284598</v>
      </c>
      <c r="FD706">
        <v>2194.5723057701598</v>
      </c>
    </row>
    <row r="707" spans="1:160" x14ac:dyDescent="0.25">
      <c r="A707" s="1">
        <v>38102</v>
      </c>
      <c r="B707">
        <v>2133.2845169740799</v>
      </c>
      <c r="G707">
        <v>2733.8264526821899</v>
      </c>
      <c r="W707">
        <v>2125.6003473324199</v>
      </c>
      <c r="AH707">
        <v>1990.8909518455901</v>
      </c>
      <c r="BP707">
        <v>2035.14018438533</v>
      </c>
      <c r="CI707">
        <v>2668.85664531052</v>
      </c>
      <c r="DH707">
        <v>2732.2753063964801</v>
      </c>
      <c r="DR707">
        <v>2483.2262012731398</v>
      </c>
      <c r="EE707">
        <v>2288.8276921319398</v>
      </c>
      <c r="ER707">
        <v>2395.2535449576098</v>
      </c>
      <c r="EV707">
        <v>2471.13229845264</v>
      </c>
      <c r="FB707">
        <v>2356.97647064698</v>
      </c>
      <c r="FC707">
        <v>2280.5516239671801</v>
      </c>
      <c r="FD707">
        <v>2194.2866926404799</v>
      </c>
    </row>
    <row r="708" spans="1:160" x14ac:dyDescent="0.25">
      <c r="A708" s="1">
        <v>38116</v>
      </c>
      <c r="B708">
        <v>2133.2845169740799</v>
      </c>
      <c r="G708">
        <v>2740.3740181895701</v>
      </c>
      <c r="W708">
        <v>2125.6003473324199</v>
      </c>
      <c r="AH708">
        <v>1990.8909518455901</v>
      </c>
      <c r="BP708">
        <v>2035.14018438533</v>
      </c>
      <c r="CI708">
        <v>2666.38196167981</v>
      </c>
      <c r="DH708">
        <v>2728.10840205044</v>
      </c>
      <c r="DR708">
        <v>2495.7610359137998</v>
      </c>
      <c r="EE708">
        <v>2281.23390511041</v>
      </c>
      <c r="ER708">
        <v>2390.7433477749701</v>
      </c>
      <c r="EV708">
        <v>2478.6572110616198</v>
      </c>
      <c r="FB708">
        <v>2368.41728212515</v>
      </c>
      <c r="FC708">
        <v>2281.5821703228398</v>
      </c>
      <c r="FD708">
        <v>2193.2464118257599</v>
      </c>
    </row>
    <row r="709" spans="1:160" x14ac:dyDescent="0.25">
      <c r="A709" s="1">
        <v>38130</v>
      </c>
      <c r="B709">
        <v>2133.2845169740799</v>
      </c>
      <c r="G709">
        <v>2737.5515237671998</v>
      </c>
      <c r="W709">
        <v>2125.6003473324199</v>
      </c>
      <c r="AH709">
        <v>1990.8909518455901</v>
      </c>
      <c r="BP709">
        <v>2035.14018438533</v>
      </c>
      <c r="CI709">
        <v>2655.6766642420298</v>
      </c>
      <c r="DH709">
        <v>2730.0820902308001</v>
      </c>
      <c r="DR709">
        <v>2502.8922333979199</v>
      </c>
      <c r="EE709">
        <v>2287.3949296279602</v>
      </c>
      <c r="ER709">
        <v>2394.8910650175198</v>
      </c>
      <c r="EV709">
        <v>2479.2836883114401</v>
      </c>
      <c r="FB709">
        <v>2374.5259873902801</v>
      </c>
      <c r="FC709">
        <v>2275.9258293827602</v>
      </c>
      <c r="FD709">
        <v>2205.7952479599699</v>
      </c>
    </row>
    <row r="710" spans="1:160" x14ac:dyDescent="0.25">
      <c r="A710" s="1">
        <v>38137</v>
      </c>
      <c r="B710">
        <v>2133.2845169740799</v>
      </c>
      <c r="G710">
        <v>2744.0590777965099</v>
      </c>
      <c r="W710">
        <v>2125.6003473324199</v>
      </c>
      <c r="AH710">
        <v>1990.8909518455901</v>
      </c>
      <c r="BP710">
        <v>2035.14018438533</v>
      </c>
      <c r="CI710">
        <v>2641.9813853092201</v>
      </c>
      <c r="DH710">
        <v>2721.0310212130398</v>
      </c>
      <c r="DR710">
        <v>2513.1252448734599</v>
      </c>
      <c r="EE710">
        <v>2288.3318367740999</v>
      </c>
      <c r="ER710">
        <v>2398.0545617215098</v>
      </c>
      <c r="EV710">
        <v>2487.4601361346499</v>
      </c>
      <c r="FB710">
        <v>2380.4218567698799</v>
      </c>
      <c r="FC710">
        <v>2284.7385964937098</v>
      </c>
      <c r="FD710">
        <v>2203.6550233049502</v>
      </c>
    </row>
    <row r="711" spans="1:160" x14ac:dyDescent="0.25">
      <c r="A711" s="1">
        <v>38151</v>
      </c>
      <c r="B711">
        <v>2133.2845169740799</v>
      </c>
      <c r="G711">
        <v>2750.4249113904398</v>
      </c>
      <c r="W711">
        <v>2125.6003473324199</v>
      </c>
      <c r="AH711">
        <v>1990.8909518455901</v>
      </c>
      <c r="BP711">
        <v>2035.14018438533</v>
      </c>
      <c r="CI711">
        <v>2649.0486269763001</v>
      </c>
      <c r="DH711">
        <v>2705.6171467619602</v>
      </c>
      <c r="DR711">
        <v>2506.2006633105598</v>
      </c>
      <c r="EE711">
        <v>2293.4953724736401</v>
      </c>
      <c r="ER711">
        <v>2407.81366928943</v>
      </c>
      <c r="EV711">
        <v>2495.4072934422702</v>
      </c>
      <c r="FB711">
        <v>2389.5372145250999</v>
      </c>
      <c r="FC711">
        <v>2289.1325805219899</v>
      </c>
      <c r="FD711">
        <v>2194.8823521743202</v>
      </c>
    </row>
    <row r="712" spans="1:160" x14ac:dyDescent="0.25">
      <c r="A712" s="1">
        <v>38158</v>
      </c>
      <c r="B712">
        <v>2133.2845169740799</v>
      </c>
      <c r="G712">
        <v>2756.64785163949</v>
      </c>
      <c r="W712">
        <v>2125.6003473324199</v>
      </c>
      <c r="AH712">
        <v>1990.8909518455901</v>
      </c>
      <c r="BP712">
        <v>2035.14018438533</v>
      </c>
      <c r="CI712">
        <v>2654.2222127134601</v>
      </c>
      <c r="DH712">
        <v>2698.3787319420599</v>
      </c>
      <c r="DR712">
        <v>2507.1534248468802</v>
      </c>
      <c r="EE712">
        <v>2295.18541874316</v>
      </c>
      <c r="ER712">
        <v>2403.9723218627701</v>
      </c>
      <c r="EV712">
        <v>2493.0182305590702</v>
      </c>
      <c r="FB712">
        <v>2397.5469464538801</v>
      </c>
      <c r="FC712">
        <v>2290.9133976246699</v>
      </c>
      <c r="FD712">
        <v>2203.2478016752698</v>
      </c>
    </row>
    <row r="713" spans="1:160" x14ac:dyDescent="0.25">
      <c r="A713" s="1">
        <v>38172</v>
      </c>
      <c r="B713">
        <v>2133.2845169740799</v>
      </c>
      <c r="G713">
        <v>2761.8902499287101</v>
      </c>
      <c r="W713">
        <v>2125.6003473324199</v>
      </c>
      <c r="AH713">
        <v>1990.8909518455901</v>
      </c>
      <c r="BP713">
        <v>2035.14018438533</v>
      </c>
      <c r="CI713">
        <v>2659.2538687030701</v>
      </c>
      <c r="DH713">
        <v>2698.4853528465401</v>
      </c>
      <c r="DR713">
        <v>2519.90616465939</v>
      </c>
      <c r="EE713">
        <v>2289.28425720724</v>
      </c>
      <c r="ER713">
        <v>2398.61024090406</v>
      </c>
      <c r="EV713">
        <v>2492.44025974751</v>
      </c>
      <c r="FB713">
        <v>2397.75535672975</v>
      </c>
      <c r="FC713">
        <v>2298.5720874707699</v>
      </c>
      <c r="FD713">
        <v>2202.98033720182</v>
      </c>
    </row>
    <row r="714" spans="1:160" x14ac:dyDescent="0.25">
      <c r="A714" s="1">
        <v>38179</v>
      </c>
      <c r="B714">
        <v>2133.2845169740799</v>
      </c>
      <c r="G714">
        <v>2767.0840099941402</v>
      </c>
      <c r="W714">
        <v>2125.6003473324199</v>
      </c>
      <c r="AH714">
        <v>1990.8909518455901</v>
      </c>
      <c r="BP714">
        <v>2035.14018438533</v>
      </c>
      <c r="CI714">
        <v>2667.59730705014</v>
      </c>
      <c r="DH714">
        <v>2699.5557567024798</v>
      </c>
      <c r="DR714">
        <v>2513.79626572999</v>
      </c>
      <c r="EE714">
        <v>2285.3206482073401</v>
      </c>
      <c r="ER714">
        <v>2394.3737561860198</v>
      </c>
      <c r="EV714">
        <v>2500.42358856285</v>
      </c>
      <c r="FB714">
        <v>2406.4894086202999</v>
      </c>
      <c r="FC714">
        <v>2304.4248871309701</v>
      </c>
      <c r="FD714">
        <v>2199.4552639695798</v>
      </c>
    </row>
    <row r="715" spans="1:160" x14ac:dyDescent="0.25">
      <c r="A715" s="1">
        <v>38193</v>
      </c>
      <c r="B715">
        <v>2133.2845169740799</v>
      </c>
      <c r="G715">
        <v>2764.6327803713698</v>
      </c>
      <c r="W715">
        <v>2125.6003473324199</v>
      </c>
      <c r="AH715">
        <v>1990.8909518455901</v>
      </c>
      <c r="BP715">
        <v>2035.14018438533</v>
      </c>
      <c r="CI715">
        <v>2663.1072495050498</v>
      </c>
      <c r="DH715">
        <v>2705.0077413341401</v>
      </c>
      <c r="DR715">
        <v>2519.7987292784901</v>
      </c>
      <c r="EE715">
        <v>2283.22049314073</v>
      </c>
      <c r="ER715">
        <v>2389.5173728075301</v>
      </c>
      <c r="EV715">
        <v>2502.3316560296698</v>
      </c>
      <c r="FB715">
        <v>2419.2311061728101</v>
      </c>
      <c r="FC715">
        <v>2315.2390083738001</v>
      </c>
      <c r="FD715">
        <v>2196.11798491117</v>
      </c>
    </row>
    <row r="716" spans="1:160" x14ac:dyDescent="0.25">
      <c r="A716" s="1">
        <v>38214</v>
      </c>
      <c r="B716">
        <v>2133.2845169740799</v>
      </c>
      <c r="G716">
        <v>2770.7107841631801</v>
      </c>
      <c r="W716">
        <v>2125.6003473324199</v>
      </c>
      <c r="AH716">
        <v>1990.8909518455901</v>
      </c>
      <c r="BP716">
        <v>2035.14018438533</v>
      </c>
      <c r="CI716">
        <v>2654.6140766675899</v>
      </c>
      <c r="DH716">
        <v>2711.1482980945698</v>
      </c>
      <c r="DR716">
        <v>2520.57519510054</v>
      </c>
      <c r="EE716">
        <v>2284.5755672761702</v>
      </c>
      <c r="ER716">
        <v>2389.0634897484601</v>
      </c>
      <c r="EV716">
        <v>2500.0047361285501</v>
      </c>
      <c r="FB716">
        <v>2430.7367437735102</v>
      </c>
      <c r="FC716">
        <v>2319.8739730112002</v>
      </c>
      <c r="FD716">
        <v>2196.25783213773</v>
      </c>
    </row>
    <row r="717" spans="1:160" x14ac:dyDescent="0.25">
      <c r="A717" s="1">
        <v>38228</v>
      </c>
      <c r="B717">
        <v>2133.2845169740799</v>
      </c>
      <c r="G717">
        <v>2775.0137439586802</v>
      </c>
      <c r="W717">
        <v>2125.6003473324199</v>
      </c>
      <c r="AH717">
        <v>1990.8909518455901</v>
      </c>
      <c r="BP717">
        <v>2035.14018438533</v>
      </c>
      <c r="CI717">
        <v>2664.2148840578102</v>
      </c>
      <c r="DH717">
        <v>2705.3787057877198</v>
      </c>
      <c r="DR717">
        <v>2517.2151871933202</v>
      </c>
      <c r="EE717">
        <v>2281.7578758637601</v>
      </c>
      <c r="ER717">
        <v>2386.1835243371402</v>
      </c>
      <c r="EV717">
        <v>2513.0128920567399</v>
      </c>
      <c r="FB717">
        <v>2424.25931813643</v>
      </c>
      <c r="FC717">
        <v>2324.4534355951</v>
      </c>
      <c r="FD717">
        <v>2205.7332221383799</v>
      </c>
    </row>
    <row r="718" spans="1:160" x14ac:dyDescent="0.25">
      <c r="A718" s="1">
        <v>38242</v>
      </c>
      <c r="B718">
        <v>2133.2845169740799</v>
      </c>
      <c r="G718">
        <v>2780.9466095734201</v>
      </c>
      <c r="W718">
        <v>2125.6003473324199</v>
      </c>
      <c r="AH718">
        <v>1990.8909518455901</v>
      </c>
      <c r="BP718">
        <v>2035.14018438533</v>
      </c>
      <c r="CI718">
        <v>2659.23627814978</v>
      </c>
      <c r="DH718">
        <v>2710.8498590843301</v>
      </c>
      <c r="DR718">
        <v>2513.2195074041001</v>
      </c>
      <c r="EE718">
        <v>2279.9155994279499</v>
      </c>
      <c r="ER718">
        <v>2383.4617815371498</v>
      </c>
      <c r="EV718">
        <v>2516.3868578411698</v>
      </c>
      <c r="FB718">
        <v>2439.1364229812202</v>
      </c>
      <c r="FC718">
        <v>2329.8118709012501</v>
      </c>
      <c r="FD718">
        <v>2204.0563411521098</v>
      </c>
    </row>
    <row r="719" spans="1:160" x14ac:dyDescent="0.25">
      <c r="A719" s="1">
        <v>38256</v>
      </c>
      <c r="B719">
        <v>2133.2845169740799</v>
      </c>
      <c r="G719">
        <v>2778.4672965601799</v>
      </c>
      <c r="W719">
        <v>2125.6003473324199</v>
      </c>
      <c r="AH719">
        <v>1990.8909518455901</v>
      </c>
      <c r="BP719">
        <v>2035.14018438533</v>
      </c>
      <c r="CI719">
        <v>2665.6155534367499</v>
      </c>
      <c r="DH719">
        <v>2706.68169169666</v>
      </c>
      <c r="DR719">
        <v>2518.3928622118401</v>
      </c>
      <c r="EE719">
        <v>2278.2815304300002</v>
      </c>
      <c r="ER719">
        <v>2383.21973611677</v>
      </c>
      <c r="EV719">
        <v>2524.0742923939201</v>
      </c>
      <c r="FB719">
        <v>2452.8781880244101</v>
      </c>
      <c r="FC719">
        <v>2328.46156918513</v>
      </c>
      <c r="FD719">
        <v>2200.9306816431899</v>
      </c>
    </row>
    <row r="720" spans="1:160" x14ac:dyDescent="0.25">
      <c r="A720" s="1">
        <v>38270</v>
      </c>
      <c r="B720">
        <v>2133.2845169740799</v>
      </c>
      <c r="G720">
        <v>2770.2024343172602</v>
      </c>
      <c r="W720">
        <v>2125.6003473324199</v>
      </c>
      <c r="AH720">
        <v>1990.8909518455901</v>
      </c>
      <c r="BP720">
        <v>2035.14018438533</v>
      </c>
      <c r="CI720">
        <v>2661.7244088976499</v>
      </c>
      <c r="DH720">
        <v>2714.5202942750898</v>
      </c>
      <c r="DR720">
        <v>2523.4459920806198</v>
      </c>
      <c r="EE720">
        <v>2276.7345559618002</v>
      </c>
      <c r="ER720">
        <v>2383.04138738441</v>
      </c>
      <c r="EV720">
        <v>2529.8728203097999</v>
      </c>
      <c r="FB720">
        <v>2467.0484217132398</v>
      </c>
      <c r="FC720">
        <v>2325.5188539740302</v>
      </c>
      <c r="FD720">
        <v>2204.0454736593701</v>
      </c>
    </row>
    <row r="721" spans="1:161" x14ac:dyDescent="0.25">
      <c r="A721" s="1">
        <v>38284</v>
      </c>
      <c r="B721">
        <v>2133.2845169740799</v>
      </c>
      <c r="G721">
        <v>2770.5628424070501</v>
      </c>
      <c r="W721">
        <v>2125.6003473324199</v>
      </c>
      <c r="AH721">
        <v>1990.8909518455901</v>
      </c>
      <c r="BP721">
        <v>2035.14018438533</v>
      </c>
      <c r="CI721">
        <v>2667.1873809557201</v>
      </c>
      <c r="DH721">
        <v>2724.5521380474902</v>
      </c>
      <c r="DR721">
        <v>2529.10877365135</v>
      </c>
      <c r="EE721">
        <v>2275.1920539131402</v>
      </c>
      <c r="ER721">
        <v>2377.7731760429901</v>
      </c>
      <c r="EV721">
        <v>2535.4193042827101</v>
      </c>
      <c r="FB721">
        <v>2464.6741306775498</v>
      </c>
      <c r="FC721">
        <v>2322.6258288489298</v>
      </c>
      <c r="FD721">
        <v>2208.0791016579301</v>
      </c>
    </row>
    <row r="722" spans="1:161" x14ac:dyDescent="0.25">
      <c r="A722" s="1">
        <v>38417</v>
      </c>
      <c r="B722">
        <v>2133.2845169740799</v>
      </c>
      <c r="G722">
        <v>2762.3549808684602</v>
      </c>
      <c r="W722">
        <v>2125.6003473324199</v>
      </c>
      <c r="AH722">
        <v>1990.8909518455901</v>
      </c>
      <c r="BP722">
        <v>2035.14018438533</v>
      </c>
      <c r="CI722">
        <v>2671.6959780183302</v>
      </c>
      <c r="DH722">
        <v>2718.7009186236601</v>
      </c>
      <c r="DR722">
        <v>2544.42719365112</v>
      </c>
      <c r="EE722">
        <v>2269.95406478626</v>
      </c>
      <c r="ER722">
        <v>2375.6843265525099</v>
      </c>
      <c r="EV722">
        <v>2533.93406055585</v>
      </c>
      <c r="FB722">
        <v>2463.0616085188199</v>
      </c>
      <c r="FD722">
        <v>2215.5567921975999</v>
      </c>
      <c r="FE722">
        <v>2019.72054754757</v>
      </c>
    </row>
    <row r="723" spans="1:161" x14ac:dyDescent="0.25">
      <c r="A723" s="1">
        <v>38431</v>
      </c>
      <c r="B723">
        <v>2133.2845169740799</v>
      </c>
      <c r="G723">
        <v>2753.43110352647</v>
      </c>
      <c r="W723">
        <v>2125.6003473324199</v>
      </c>
      <c r="AH723">
        <v>1990.8909518455901</v>
      </c>
      <c r="BP723">
        <v>2035.14018438533</v>
      </c>
      <c r="CI723">
        <v>2676.76543330923</v>
      </c>
      <c r="DH723">
        <v>2717.1547676415998</v>
      </c>
      <c r="DR723">
        <v>2548.97114562858</v>
      </c>
      <c r="EE723">
        <v>2268.1362213311299</v>
      </c>
      <c r="ER723">
        <v>2380.2983174450601</v>
      </c>
      <c r="EV723">
        <v>2529.01864991102</v>
      </c>
      <c r="FB723">
        <v>2452.0762068567101</v>
      </c>
      <c r="FD723">
        <v>2234.5263987758699</v>
      </c>
      <c r="FE723">
        <v>2036.49894653909</v>
      </c>
    </row>
    <row r="724" spans="1:161" x14ac:dyDescent="0.25">
      <c r="A724" s="1">
        <v>38445</v>
      </c>
      <c r="B724">
        <v>2133.2845169740799</v>
      </c>
      <c r="G724">
        <v>2740.5043952287201</v>
      </c>
      <c r="W724">
        <v>2125.6003473324199</v>
      </c>
      <c r="AH724">
        <v>1990.8909518455901</v>
      </c>
      <c r="BP724">
        <v>2035.14018438533</v>
      </c>
      <c r="CI724">
        <v>2686.1556660183401</v>
      </c>
      <c r="DH724">
        <v>2713.07581190885</v>
      </c>
      <c r="DR724">
        <v>2550.7616707091702</v>
      </c>
      <c r="EE724">
        <v>2273.0581512056501</v>
      </c>
      <c r="ER724">
        <v>2379.6699830707298</v>
      </c>
      <c r="EV724">
        <v>2531.7987547745802</v>
      </c>
      <c r="FB724">
        <v>2447.3098893052902</v>
      </c>
      <c r="FD724">
        <v>2253.7462125019401</v>
      </c>
      <c r="FE724">
        <v>2041.1316996790499</v>
      </c>
    </row>
    <row r="725" spans="1:161" x14ac:dyDescent="0.25">
      <c r="A725" s="1">
        <v>38466</v>
      </c>
      <c r="B725">
        <v>2133.2845169740799</v>
      </c>
      <c r="G725">
        <v>2735.3474014129101</v>
      </c>
      <c r="W725">
        <v>2125.6003473324199</v>
      </c>
      <c r="AH725">
        <v>1990.8909518455901</v>
      </c>
      <c r="BP725">
        <v>2035.14018438533</v>
      </c>
      <c r="CI725">
        <v>2686.8162039293902</v>
      </c>
      <c r="DH725">
        <v>2716.5063920563898</v>
      </c>
      <c r="DR725">
        <v>2552.26735676007</v>
      </c>
      <c r="EE725">
        <v>2272.64227964568</v>
      </c>
      <c r="ER725">
        <v>2382.2457782505699</v>
      </c>
      <c r="EV725">
        <v>2537.63107746682</v>
      </c>
      <c r="FB725">
        <v>2434.0777627090001</v>
      </c>
      <c r="FD725">
        <v>2265.47503515168</v>
      </c>
      <c r="FE725">
        <v>2053.3641727951999</v>
      </c>
    </row>
    <row r="726" spans="1:161" x14ac:dyDescent="0.25">
      <c r="A726" s="1">
        <v>38480</v>
      </c>
      <c r="B726">
        <v>2133.2845169740799</v>
      </c>
      <c r="G726">
        <v>2722.5236594746402</v>
      </c>
      <c r="W726">
        <v>2125.6003473324199</v>
      </c>
      <c r="AH726">
        <v>1990.8909518455901</v>
      </c>
      <c r="BP726">
        <v>2035.14018438533</v>
      </c>
      <c r="CI726">
        <v>2695.1767218753098</v>
      </c>
      <c r="DH726">
        <v>2716.27187966663</v>
      </c>
      <c r="DR726">
        <v>2563.7253049480701</v>
      </c>
      <c r="EE726">
        <v>2267.7904213166998</v>
      </c>
      <c r="ER726">
        <v>2382.8192717514899</v>
      </c>
      <c r="EV726">
        <v>2532.1054387991899</v>
      </c>
      <c r="FB726">
        <v>2434.0777627090001</v>
      </c>
      <c r="FD726">
        <v>2282.5997826359398</v>
      </c>
      <c r="FE726">
        <v>2057.3227815051</v>
      </c>
    </row>
    <row r="727" spans="1:161" x14ac:dyDescent="0.25">
      <c r="A727" s="1">
        <v>38494</v>
      </c>
      <c r="B727">
        <v>2133.2845169740799</v>
      </c>
      <c r="G727">
        <v>2718.5143715324198</v>
      </c>
      <c r="W727">
        <v>2125.6003473324199</v>
      </c>
      <c r="AH727">
        <v>1990.8909518455901</v>
      </c>
      <c r="BP727">
        <v>2035.14018438533</v>
      </c>
      <c r="CI727">
        <v>2705.0662889177102</v>
      </c>
      <c r="DH727">
        <v>2726.35148808965</v>
      </c>
      <c r="DR727">
        <v>2566.24714349756</v>
      </c>
      <c r="EE727">
        <v>2265.8523959098202</v>
      </c>
      <c r="ER727">
        <v>2377.6887474902101</v>
      </c>
      <c r="EV727">
        <v>2531.4385815584601</v>
      </c>
      <c r="FB727">
        <v>2434.0777627090001</v>
      </c>
      <c r="FD727">
        <v>2290.6811317771899</v>
      </c>
      <c r="FE727">
        <v>2055.5227906749501</v>
      </c>
    </row>
    <row r="728" spans="1:161" x14ac:dyDescent="0.25">
      <c r="A728" s="1">
        <v>38501</v>
      </c>
      <c r="B728">
        <v>2133.2845169740799</v>
      </c>
      <c r="G728">
        <v>2721.7442864432401</v>
      </c>
      <c r="W728">
        <v>2125.6003473324199</v>
      </c>
      <c r="AH728">
        <v>1990.8909518455901</v>
      </c>
      <c r="BP728">
        <v>2035.14018438533</v>
      </c>
      <c r="CI728">
        <v>2704.7481171178301</v>
      </c>
      <c r="DH728">
        <v>2721.9184111087002</v>
      </c>
      <c r="DR728">
        <v>2577.4866983547499</v>
      </c>
      <c r="EE728">
        <v>2262.3920893879999</v>
      </c>
      <c r="ER728">
        <v>2375.43152685421</v>
      </c>
      <c r="EV728">
        <v>2526.52696331678</v>
      </c>
      <c r="FB728">
        <v>2435.8095014496798</v>
      </c>
      <c r="FD728">
        <v>2290.47329310429</v>
      </c>
      <c r="FE728">
        <v>2072.6243015723699</v>
      </c>
    </row>
    <row r="729" spans="1:161" x14ac:dyDescent="0.25">
      <c r="A729" s="1">
        <v>38515</v>
      </c>
      <c r="B729">
        <v>2133.2845169740799</v>
      </c>
      <c r="G729">
        <v>2727.44178430385</v>
      </c>
      <c r="W729">
        <v>2125.6003473324199</v>
      </c>
      <c r="AH729">
        <v>1990.8909518455901</v>
      </c>
      <c r="BP729">
        <v>2035.14018438533</v>
      </c>
      <c r="CI729">
        <v>2701.9641966730701</v>
      </c>
      <c r="DH729">
        <v>2720.2166086278899</v>
      </c>
      <c r="DR729">
        <v>2564.7889335774298</v>
      </c>
      <c r="EE729">
        <v>2265.79125414692</v>
      </c>
      <c r="ER729">
        <v>2374.9669744212301</v>
      </c>
      <c r="EV729">
        <v>2533.6303317758902</v>
      </c>
      <c r="FB729">
        <v>2432.4755043588202</v>
      </c>
      <c r="FD729">
        <v>2297.8897533596801</v>
      </c>
      <c r="FE729">
        <v>2087.5414561162202</v>
      </c>
    </row>
    <row r="730" spans="1:161" x14ac:dyDescent="0.25">
      <c r="A730" s="1">
        <v>38522</v>
      </c>
      <c r="B730">
        <v>2133.2845169740799</v>
      </c>
      <c r="G730">
        <v>2734.6720832915098</v>
      </c>
      <c r="W730">
        <v>2125.6003473324199</v>
      </c>
      <c r="AH730">
        <v>1990.8909518455901</v>
      </c>
      <c r="BP730">
        <v>2035.14018438533</v>
      </c>
      <c r="CI730">
        <v>2697.6192013251698</v>
      </c>
      <c r="DH730">
        <v>2707.6525361755298</v>
      </c>
      <c r="DR730">
        <v>2564.3653980312401</v>
      </c>
      <c r="EE730">
        <v>2282.5945557671498</v>
      </c>
      <c r="ER730">
        <v>2393.0619825959998</v>
      </c>
      <c r="EV730">
        <v>2526.1875639172099</v>
      </c>
      <c r="FB730">
        <v>2435.17502334039</v>
      </c>
      <c r="FD730">
        <v>2300.1082732048899</v>
      </c>
      <c r="FE730">
        <v>2082.7762708762102</v>
      </c>
    </row>
    <row r="731" spans="1:161" x14ac:dyDescent="0.25">
      <c r="A731" s="1">
        <v>38536</v>
      </c>
      <c r="B731">
        <v>2133.2845169740799</v>
      </c>
      <c r="G731">
        <v>2734.1252276403302</v>
      </c>
      <c r="W731">
        <v>2125.6003473324199</v>
      </c>
      <c r="AH731">
        <v>1990.8909518455901</v>
      </c>
      <c r="BP731">
        <v>2035.14018438533</v>
      </c>
      <c r="CI731">
        <v>2697.6620724526101</v>
      </c>
      <c r="DH731">
        <v>2700.6123603306801</v>
      </c>
      <c r="DR731">
        <v>2575.7677648438498</v>
      </c>
      <c r="EE731">
        <v>2278.76610799635</v>
      </c>
      <c r="ER731">
        <v>2392.94177204776</v>
      </c>
      <c r="EV731">
        <v>2521.5601509150601</v>
      </c>
      <c r="FB731">
        <v>2442.8531830336201</v>
      </c>
      <c r="FD731">
        <v>2312.2819654680502</v>
      </c>
      <c r="FE731">
        <v>2084.86870340122</v>
      </c>
    </row>
    <row r="732" spans="1:161" x14ac:dyDescent="0.25">
      <c r="A732" s="1">
        <v>38543</v>
      </c>
      <c r="B732">
        <v>2133.2845169740799</v>
      </c>
      <c r="G732">
        <v>2732.7855237436902</v>
      </c>
      <c r="W732">
        <v>2125.6003473324199</v>
      </c>
      <c r="AH732">
        <v>1990.8909518455901</v>
      </c>
      <c r="BP732">
        <v>2035.14018438533</v>
      </c>
      <c r="CI732">
        <v>2709.5292879447202</v>
      </c>
      <c r="DH732">
        <v>2696.3888891991501</v>
      </c>
      <c r="DR732">
        <v>2587.63565673726</v>
      </c>
      <c r="EE732">
        <v>2273.3808567158299</v>
      </c>
      <c r="ER732">
        <v>2385.2774502674501</v>
      </c>
      <c r="EV732">
        <v>2519.6601465267599</v>
      </c>
      <c r="FB732">
        <v>2445.2453755666202</v>
      </c>
      <c r="FD732">
        <v>2319.8806206599902</v>
      </c>
      <c r="FE732">
        <v>2088.6162695820199</v>
      </c>
    </row>
    <row r="733" spans="1:161" x14ac:dyDescent="0.25">
      <c r="A733" s="1">
        <v>38557</v>
      </c>
      <c r="B733">
        <v>2133.2845169740799</v>
      </c>
      <c r="G733">
        <v>2729.8645919075102</v>
      </c>
      <c r="W733">
        <v>2125.6003473324199</v>
      </c>
      <c r="AH733">
        <v>1990.8909518455901</v>
      </c>
      <c r="BP733">
        <v>2035.14018438533</v>
      </c>
      <c r="CI733">
        <v>2705.88752930692</v>
      </c>
      <c r="DH733">
        <v>2686.5003670405199</v>
      </c>
      <c r="DR733">
        <v>2599.9926218042401</v>
      </c>
      <c r="EE733">
        <v>2273.172096708</v>
      </c>
      <c r="ER733">
        <v>2381.27961967082</v>
      </c>
      <c r="EV733">
        <v>2518.74771597464</v>
      </c>
      <c r="FB733">
        <v>2452.6781951595699</v>
      </c>
      <c r="FD733">
        <v>2324.7736667651502</v>
      </c>
      <c r="FE733">
        <v>2102.4325213971902</v>
      </c>
    </row>
    <row r="734" spans="1:161" x14ac:dyDescent="0.25">
      <c r="A734" s="1">
        <v>38564</v>
      </c>
      <c r="B734">
        <v>2133.2845169740799</v>
      </c>
      <c r="G734">
        <v>2729.5560137942498</v>
      </c>
      <c r="W734">
        <v>2125.6003473324199</v>
      </c>
      <c r="AH734">
        <v>1990.8909518455901</v>
      </c>
      <c r="BP734">
        <v>2035.14018438533</v>
      </c>
      <c r="CI734">
        <v>2705.74164397392</v>
      </c>
      <c r="DH734">
        <v>2691.2813783558499</v>
      </c>
      <c r="DR734">
        <v>2599.2659996468601</v>
      </c>
      <c r="EE734">
        <v>2271.2811816919798</v>
      </c>
      <c r="ER734">
        <v>2384.1354578553401</v>
      </c>
      <c r="EV734">
        <v>2511.9705407065399</v>
      </c>
      <c r="FB734">
        <v>2461.5289413206201</v>
      </c>
      <c r="FD734">
        <v>2340.45151828077</v>
      </c>
      <c r="FE734">
        <v>2096.5631814880899</v>
      </c>
    </row>
    <row r="735" spans="1:161" x14ac:dyDescent="0.25">
      <c r="A735" s="1">
        <v>38585</v>
      </c>
      <c r="B735">
        <v>2133.2845169740799</v>
      </c>
      <c r="G735">
        <v>2716.6733067120699</v>
      </c>
      <c r="W735">
        <v>2125.6003473324199</v>
      </c>
      <c r="AH735">
        <v>1990.8909518455901</v>
      </c>
      <c r="BP735">
        <v>2035.14018438533</v>
      </c>
      <c r="CI735">
        <v>2717.4426659870201</v>
      </c>
      <c r="DH735">
        <v>2674.8893346519299</v>
      </c>
      <c r="DR735">
        <v>2610.4079410918298</v>
      </c>
      <c r="EE735">
        <v>2272.84490050462</v>
      </c>
      <c r="ER735">
        <v>2383.5811952310301</v>
      </c>
      <c r="EV735">
        <v>2505.4886961932598</v>
      </c>
      <c r="FB735">
        <v>2469.2776592334199</v>
      </c>
      <c r="FD735">
        <v>2346.3889676337599</v>
      </c>
      <c r="FE735">
        <v>2111.0723450853102</v>
      </c>
    </row>
    <row r="736" spans="1:161" x14ac:dyDescent="0.25">
      <c r="A736" s="1">
        <v>38599</v>
      </c>
      <c r="B736">
        <v>2133.2845169740799</v>
      </c>
      <c r="G736">
        <v>2708.3169390012399</v>
      </c>
      <c r="W736">
        <v>2125.6003473324199</v>
      </c>
      <c r="AH736">
        <v>1990.8909518455901</v>
      </c>
      <c r="BP736">
        <v>2035.14018438533</v>
      </c>
      <c r="CI736">
        <v>2727.7983378265099</v>
      </c>
      <c r="DH736">
        <v>2673.5460586394202</v>
      </c>
      <c r="DR736">
        <v>2621.9059185655901</v>
      </c>
      <c r="EE736">
        <v>2267.5724978630601</v>
      </c>
      <c r="ER736">
        <v>2376.2377941063701</v>
      </c>
      <c r="EV736">
        <v>2507.57574016331</v>
      </c>
      <c r="FB736">
        <v>2468.2498056434501</v>
      </c>
      <c r="FD736">
        <v>2357.9391041223098</v>
      </c>
      <c r="FE736">
        <v>2114.24438380335</v>
      </c>
    </row>
    <row r="737" spans="1:165" x14ac:dyDescent="0.25">
      <c r="A737" s="1">
        <v>38606</v>
      </c>
      <c r="B737">
        <v>2133.2845169740799</v>
      </c>
      <c r="G737">
        <v>2699.4151014229601</v>
      </c>
      <c r="W737">
        <v>2125.6003473324199</v>
      </c>
      <c r="AH737">
        <v>1990.8909518455901</v>
      </c>
      <c r="BP737">
        <v>2035.14018438533</v>
      </c>
      <c r="CI737">
        <v>2729.4074989126002</v>
      </c>
      <c r="DH737">
        <v>2673.9810174484601</v>
      </c>
      <c r="DR737">
        <v>2618.7182097386799</v>
      </c>
      <c r="EE737">
        <v>2272.5728349753899</v>
      </c>
      <c r="ER737">
        <v>2384.30887391842</v>
      </c>
      <c r="EV737">
        <v>2513.0019687573699</v>
      </c>
      <c r="FB737">
        <v>2468.9848747397</v>
      </c>
      <c r="FD737">
        <v>2359.02984748583</v>
      </c>
      <c r="FE737">
        <v>2119.0566273807899</v>
      </c>
    </row>
    <row r="738" spans="1:165" x14ac:dyDescent="0.25">
      <c r="A738" s="1">
        <v>38620</v>
      </c>
      <c r="B738">
        <v>2133.2845169740799</v>
      </c>
      <c r="G738">
        <v>2701.6982548135002</v>
      </c>
      <c r="W738">
        <v>2125.6003473324199</v>
      </c>
      <c r="AH738">
        <v>1990.8909518455901</v>
      </c>
      <c r="BP738">
        <v>2035.14018438533</v>
      </c>
      <c r="CI738">
        <v>2741.0268386980001</v>
      </c>
      <c r="DH738">
        <v>2660.0461323150698</v>
      </c>
      <c r="DR738">
        <v>2627.3989501811802</v>
      </c>
      <c r="EE738">
        <v>2271.5228905659001</v>
      </c>
      <c r="ER738">
        <v>2382.0012167619798</v>
      </c>
      <c r="EV738">
        <v>2512.3018214014501</v>
      </c>
      <c r="FB738">
        <v>2473.8631958702799</v>
      </c>
      <c r="FD738">
        <v>2361.7339194690499</v>
      </c>
      <c r="FE738">
        <v>2121.2070768593298</v>
      </c>
    </row>
    <row r="739" spans="1:165" x14ac:dyDescent="0.25">
      <c r="A739" s="1">
        <v>38634</v>
      </c>
      <c r="B739">
        <v>2133.2845169740799</v>
      </c>
      <c r="G739">
        <v>2697.2485512222702</v>
      </c>
      <c r="W739">
        <v>2125.6003473324199</v>
      </c>
      <c r="AH739">
        <v>1990.8909518455901</v>
      </c>
      <c r="BP739">
        <v>2035.14018438533</v>
      </c>
      <c r="CI739">
        <v>2738.00363025974</v>
      </c>
      <c r="DH739">
        <v>2659.3376594773299</v>
      </c>
      <c r="DR739">
        <v>2638.3803866590602</v>
      </c>
      <c r="EE739">
        <v>2272.24577791519</v>
      </c>
      <c r="ER739">
        <v>2382.3615253258499</v>
      </c>
      <c r="EV739">
        <v>2512.55503590938</v>
      </c>
      <c r="FB739">
        <v>2471.91672089145</v>
      </c>
      <c r="FD739">
        <v>2360.2187738167499</v>
      </c>
      <c r="FE739">
        <v>2135.15935743706</v>
      </c>
    </row>
    <row r="740" spans="1:165" x14ac:dyDescent="0.25">
      <c r="A740" s="1">
        <v>38641</v>
      </c>
      <c r="B740">
        <v>2133.2845169740799</v>
      </c>
      <c r="G740">
        <v>2681.1577255422399</v>
      </c>
      <c r="W740">
        <v>2125.6003473324199</v>
      </c>
      <c r="AH740">
        <v>1990.8909518455901</v>
      </c>
      <c r="BP740">
        <v>2035.14018438533</v>
      </c>
      <c r="CI740">
        <v>2734.2522272421802</v>
      </c>
      <c r="DH740">
        <v>2659.50410089042</v>
      </c>
      <c r="DR740">
        <v>2648.9751538310602</v>
      </c>
      <c r="EE740">
        <v>2272.9552826110598</v>
      </c>
      <c r="ER740">
        <v>2381.87458815534</v>
      </c>
      <c r="EV740">
        <v>2517.8595925855798</v>
      </c>
      <c r="FB740">
        <v>2470.0420911605502</v>
      </c>
      <c r="FD740">
        <v>2365.5027885908898</v>
      </c>
      <c r="FE740">
        <v>2149.61480829324</v>
      </c>
    </row>
    <row r="741" spans="1:165" x14ac:dyDescent="0.25">
      <c r="A741" s="1">
        <v>38788</v>
      </c>
      <c r="B741">
        <v>2133.2845169740799</v>
      </c>
      <c r="G741">
        <v>2683.4158830636902</v>
      </c>
      <c r="W741">
        <v>2125.6003473324199</v>
      </c>
      <c r="AH741">
        <v>1990.8909518455901</v>
      </c>
      <c r="BP741">
        <v>2045.1974110085901</v>
      </c>
      <c r="CI741">
        <v>2739.6049616904502</v>
      </c>
      <c r="DH741">
        <v>2663.8308844016001</v>
      </c>
      <c r="DR741">
        <v>2644.0104301783999</v>
      </c>
      <c r="EV741">
        <v>2517.8595925855798</v>
      </c>
      <c r="FD741">
        <v>2360.15144220302</v>
      </c>
      <c r="FE741">
        <v>2159.56859715365</v>
      </c>
      <c r="FF741">
        <v>2009.9002923273799</v>
      </c>
      <c r="FG741">
        <v>2002.44584987349</v>
      </c>
      <c r="FH741">
        <v>1998.38981031872</v>
      </c>
      <c r="FI741">
        <v>1999.77888755202</v>
      </c>
    </row>
    <row r="742" spans="1:165" x14ac:dyDescent="0.25">
      <c r="A742" s="1">
        <v>38795</v>
      </c>
      <c r="B742">
        <v>2133.2845169740799</v>
      </c>
      <c r="G742">
        <v>2685.6690970149298</v>
      </c>
      <c r="W742">
        <v>2125.6003473324199</v>
      </c>
      <c r="AH742">
        <v>1990.8909518455901</v>
      </c>
      <c r="BP742">
        <v>2059.5936828070999</v>
      </c>
      <c r="CI742">
        <v>2731.1334230881798</v>
      </c>
      <c r="DH742">
        <v>2647.5030440444798</v>
      </c>
      <c r="DR742">
        <v>2653.7590329208401</v>
      </c>
      <c r="EV742">
        <v>2517.8595925855798</v>
      </c>
      <c r="FD742">
        <v>2364.9692008298198</v>
      </c>
      <c r="FE742">
        <v>2154.04463919819</v>
      </c>
      <c r="FF742">
        <v>2017.3593252980199</v>
      </c>
      <c r="FG742">
        <v>2012.50571824383</v>
      </c>
      <c r="FH742">
        <v>2007.51600448207</v>
      </c>
      <c r="FI742">
        <v>2004.1728596616299</v>
      </c>
    </row>
    <row r="743" spans="1:165" x14ac:dyDescent="0.25">
      <c r="A743" s="1">
        <v>38809</v>
      </c>
      <c r="B743">
        <v>2133.2845169740799</v>
      </c>
      <c r="G743">
        <v>2666.5108680246599</v>
      </c>
      <c r="W743">
        <v>2125.6003473324199</v>
      </c>
      <c r="AH743">
        <v>1990.8909518455901</v>
      </c>
      <c r="BP743">
        <v>2070.5156661458</v>
      </c>
      <c r="CI743">
        <v>2730.5520368338498</v>
      </c>
      <c r="DH743">
        <v>2632.5119692582498</v>
      </c>
      <c r="DR743">
        <v>2660.8941847421002</v>
      </c>
      <c r="EV743">
        <v>2517.8595925855798</v>
      </c>
      <c r="FD743">
        <v>2365.0365913712899</v>
      </c>
      <c r="FE743">
        <v>2157.0654420876599</v>
      </c>
      <c r="FF743">
        <v>2026.1891946962701</v>
      </c>
      <c r="FG743">
        <v>2031.4657851511699</v>
      </c>
      <c r="FH743">
        <v>2015.69779377752</v>
      </c>
      <c r="FI743">
        <v>2013.0467803593799</v>
      </c>
    </row>
    <row r="744" spans="1:165" x14ac:dyDescent="0.25">
      <c r="A744" s="1">
        <v>38830</v>
      </c>
      <c r="B744">
        <v>2133.2845169740799</v>
      </c>
      <c r="G744">
        <v>2673.7482349913598</v>
      </c>
      <c r="W744">
        <v>2125.6003473324199</v>
      </c>
      <c r="AH744">
        <v>1990.8909518455901</v>
      </c>
      <c r="BP744">
        <v>2081.0104190257898</v>
      </c>
      <c r="CI744">
        <v>2735.9773889139201</v>
      </c>
      <c r="DH744">
        <v>2634.7014360278499</v>
      </c>
      <c r="DR744">
        <v>2664.64304208577</v>
      </c>
      <c r="EV744">
        <v>2517.8595925855798</v>
      </c>
      <c r="FD744">
        <v>2359.6499184965</v>
      </c>
      <c r="FE744">
        <v>2153.0340473271699</v>
      </c>
      <c r="FF744">
        <v>2031.7217946215601</v>
      </c>
      <c r="FG744">
        <v>2038.4581029063299</v>
      </c>
      <c r="FH744">
        <v>2014.5041135633001</v>
      </c>
      <c r="FI744">
        <v>2011.76637556535</v>
      </c>
    </row>
    <row r="745" spans="1:165" x14ac:dyDescent="0.25">
      <c r="A745" s="1">
        <v>38844</v>
      </c>
      <c r="B745">
        <v>2133.2845169740799</v>
      </c>
      <c r="G745">
        <v>2681.6373773763598</v>
      </c>
      <c r="W745">
        <v>2125.6003473324199</v>
      </c>
      <c r="AH745">
        <v>1990.8909518455901</v>
      </c>
      <c r="BP745">
        <v>2086.7258318111499</v>
      </c>
      <c r="CI745">
        <v>2732.9656351398899</v>
      </c>
      <c r="DH745">
        <v>2629.3269139999702</v>
      </c>
      <c r="DR745">
        <v>2669.9166640255899</v>
      </c>
      <c r="EV745">
        <v>2517.8595925855798</v>
      </c>
      <c r="FD745">
        <v>2359.9257120076199</v>
      </c>
      <c r="FE745">
        <v>2146.1889318958101</v>
      </c>
      <c r="FF745">
        <v>2034.1684815686799</v>
      </c>
      <c r="FG745">
        <v>2050.7017955337601</v>
      </c>
      <c r="FH745">
        <v>2023.3153780951</v>
      </c>
      <c r="FI745">
        <v>2014.4235608722099</v>
      </c>
    </row>
    <row r="746" spans="1:165" x14ac:dyDescent="0.25">
      <c r="A746" s="1">
        <v>38851</v>
      </c>
      <c r="B746">
        <v>2133.2845169740799</v>
      </c>
      <c r="G746">
        <v>2687.8269851463701</v>
      </c>
      <c r="W746">
        <v>2125.6003473324199</v>
      </c>
      <c r="AH746">
        <v>1990.8909518455901</v>
      </c>
      <c r="BP746">
        <v>2099.9544790015002</v>
      </c>
      <c r="CI746">
        <v>2724.7942973716799</v>
      </c>
      <c r="DH746">
        <v>2629.5591031867598</v>
      </c>
      <c r="DR746">
        <v>2678.1416264014601</v>
      </c>
      <c r="EV746">
        <v>2517.8595925855798</v>
      </c>
      <c r="FD746">
        <v>2354.9393983505101</v>
      </c>
      <c r="FE746">
        <v>2149.5209792103101</v>
      </c>
      <c r="FF746">
        <v>2035.8497285067499</v>
      </c>
      <c r="FG746">
        <v>2061.1669110390299</v>
      </c>
      <c r="FH746">
        <v>2025.13489250614</v>
      </c>
      <c r="FI746">
        <v>2012.5009502794001</v>
      </c>
    </row>
    <row r="747" spans="1:165" x14ac:dyDescent="0.25">
      <c r="A747" s="1">
        <v>38865</v>
      </c>
      <c r="B747">
        <v>2133.2845169740799</v>
      </c>
      <c r="G747">
        <v>2687.8011400280202</v>
      </c>
      <c r="W747">
        <v>2125.6003473324199</v>
      </c>
      <c r="AH747">
        <v>1990.8909518455901</v>
      </c>
      <c r="BP747">
        <v>2111.3184347694</v>
      </c>
      <c r="CI747">
        <v>2720.0202962283902</v>
      </c>
      <c r="DH747">
        <v>2614.6286435720799</v>
      </c>
      <c r="DR747">
        <v>2683.8918183724199</v>
      </c>
      <c r="EV747">
        <v>2517.8595925855798</v>
      </c>
      <c r="FD747">
        <v>2354.0253548403098</v>
      </c>
      <c r="FE747">
        <v>2157.3955282219599</v>
      </c>
      <c r="FF747">
        <v>2045.92538335723</v>
      </c>
      <c r="FG747">
        <v>2070.6617587374199</v>
      </c>
      <c r="FH747">
        <v>2032.2980684883601</v>
      </c>
      <c r="FI747">
        <v>2011.42561491284</v>
      </c>
    </row>
    <row r="748" spans="1:165" x14ac:dyDescent="0.25">
      <c r="A748" s="1">
        <v>38879</v>
      </c>
      <c r="B748">
        <v>2133.2845169740799</v>
      </c>
      <c r="G748">
        <v>2693.1135663529499</v>
      </c>
      <c r="W748">
        <v>2125.6003473324199</v>
      </c>
      <c r="AH748">
        <v>1990.8909518455901</v>
      </c>
      <c r="BP748">
        <v>2111.6583389510001</v>
      </c>
      <c r="CI748">
        <v>2725.3127668348998</v>
      </c>
      <c r="DH748">
        <v>2607.0984231781099</v>
      </c>
      <c r="DR748">
        <v>2690.9883861435801</v>
      </c>
      <c r="EV748">
        <v>2517.8595925855798</v>
      </c>
      <c r="FD748">
        <v>2347.8156047965399</v>
      </c>
      <c r="FE748">
        <v>2161.2235495231098</v>
      </c>
      <c r="FF748">
        <v>2048.1691178476199</v>
      </c>
      <c r="FG748">
        <v>2084.4841996458599</v>
      </c>
      <c r="FH748">
        <v>2036.26662561527</v>
      </c>
      <c r="FI748">
        <v>2012.66182956991</v>
      </c>
    </row>
    <row r="749" spans="1:165" x14ac:dyDescent="0.25">
      <c r="A749" s="1">
        <v>38893</v>
      </c>
      <c r="B749">
        <v>2133.2845169740799</v>
      </c>
      <c r="G749">
        <v>2698.36012093006</v>
      </c>
      <c r="W749">
        <v>2125.6003473324199</v>
      </c>
      <c r="AH749">
        <v>1990.8909518455901</v>
      </c>
      <c r="BP749">
        <v>2112.8510445890802</v>
      </c>
      <c r="CI749">
        <v>2721.3915784928099</v>
      </c>
      <c r="DH749">
        <v>2598.43159791066</v>
      </c>
      <c r="DR749">
        <v>2697.9617604381301</v>
      </c>
      <c r="EV749">
        <v>2517.8595925855798</v>
      </c>
      <c r="FD749">
        <v>2348.7990616912898</v>
      </c>
      <c r="FE749">
        <v>2170.3649492054601</v>
      </c>
      <c r="FF749">
        <v>2058.0515842530599</v>
      </c>
      <c r="FG749">
        <v>2091.9241056180099</v>
      </c>
      <c r="FH749">
        <v>2036.4089472365699</v>
      </c>
      <c r="FI749">
        <v>2013.93692517207</v>
      </c>
    </row>
    <row r="750" spans="1:165" x14ac:dyDescent="0.25">
      <c r="A750" s="1">
        <v>38900</v>
      </c>
      <c r="B750">
        <v>2133.2845169740799</v>
      </c>
      <c r="G750">
        <v>2706.5638788615802</v>
      </c>
      <c r="W750">
        <v>2125.6003473324199</v>
      </c>
      <c r="AH750">
        <v>1990.8909518455901</v>
      </c>
      <c r="BP750">
        <v>2119.4120145494198</v>
      </c>
      <c r="CI750">
        <v>2707.7759927304201</v>
      </c>
      <c r="DH750">
        <v>2593.9713566831101</v>
      </c>
      <c r="DR750">
        <v>2702.50332112877</v>
      </c>
      <c r="EV750">
        <v>2517.8595925855798</v>
      </c>
      <c r="FD750">
        <v>2356.6857080097998</v>
      </c>
      <c r="FE750">
        <v>2172.4415545993302</v>
      </c>
      <c r="FF750">
        <v>2063.9591216949102</v>
      </c>
      <c r="FG750">
        <v>2094.65619536134</v>
      </c>
      <c r="FH750">
        <v>2045.7388856989501</v>
      </c>
      <c r="FI750">
        <v>2014.46935212273</v>
      </c>
    </row>
    <row r="751" spans="1:165" x14ac:dyDescent="0.25">
      <c r="A751" s="1">
        <v>38914</v>
      </c>
      <c r="B751">
        <v>2133.2845169740799</v>
      </c>
      <c r="G751">
        <v>2713.82381474159</v>
      </c>
      <c r="W751">
        <v>2125.6003473324199</v>
      </c>
      <c r="AH751">
        <v>1990.8909518455901</v>
      </c>
      <c r="BP751">
        <v>2113.6457402153401</v>
      </c>
      <c r="CI751">
        <v>2711.3376608702802</v>
      </c>
      <c r="DH751">
        <v>2586.7076695507799</v>
      </c>
      <c r="DR751">
        <v>2706.9721284764901</v>
      </c>
      <c r="EV751">
        <v>2517.8595925855798</v>
      </c>
      <c r="FD751">
        <v>2357.5139964588998</v>
      </c>
      <c r="FE751">
        <v>2179.85184538473</v>
      </c>
      <c r="FF751">
        <v>2073.5947293909599</v>
      </c>
      <c r="FG751">
        <v>2104.9928508498201</v>
      </c>
      <c r="FH751">
        <v>2045.7764779941299</v>
      </c>
      <c r="FI751">
        <v>2013.5107054528901</v>
      </c>
    </row>
    <row r="752" spans="1:165" x14ac:dyDescent="0.25">
      <c r="A752" s="1">
        <v>38928</v>
      </c>
      <c r="B752">
        <v>2133.2845169740799</v>
      </c>
      <c r="G752">
        <v>2721.72628985766</v>
      </c>
      <c r="W752">
        <v>2125.6003473324199</v>
      </c>
      <c r="AH752">
        <v>1990.8909518455901</v>
      </c>
      <c r="BP752">
        <v>2121.1219176401301</v>
      </c>
      <c r="CI752">
        <v>2708.0345954954701</v>
      </c>
      <c r="DH752">
        <v>2579.0657636812998</v>
      </c>
      <c r="DR752">
        <v>2709.1211899906298</v>
      </c>
      <c r="EV752">
        <v>2517.8595925855798</v>
      </c>
      <c r="FD752">
        <v>2363.76675771794</v>
      </c>
      <c r="FE752">
        <v>2188.6610422204999</v>
      </c>
      <c r="FF752">
        <v>2083.8510965943901</v>
      </c>
      <c r="FG752">
        <v>2105.2313467602999</v>
      </c>
      <c r="FH752">
        <v>2040.5515582793701</v>
      </c>
      <c r="FI752">
        <v>2016.4429905879001</v>
      </c>
    </row>
    <row r="753" spans="1:167" x14ac:dyDescent="0.25">
      <c r="A753" s="1">
        <v>38935</v>
      </c>
      <c r="B753">
        <v>2133.2845169740799</v>
      </c>
      <c r="G753">
        <v>2720.2651362752799</v>
      </c>
      <c r="W753">
        <v>2125.6003473324199</v>
      </c>
      <c r="AH753">
        <v>1990.8909518455901</v>
      </c>
      <c r="BP753">
        <v>2139.8066124783199</v>
      </c>
      <c r="CI753">
        <v>2707.9133455298402</v>
      </c>
      <c r="DH753">
        <v>2568.6728688687099</v>
      </c>
      <c r="DR753">
        <v>2695.2208927348902</v>
      </c>
      <c r="EV753">
        <v>2517.8595925855798</v>
      </c>
      <c r="FD753">
        <v>2368.29193937638</v>
      </c>
      <c r="FE753">
        <v>2193.4092767470102</v>
      </c>
      <c r="FF753">
        <v>2090.0756909647298</v>
      </c>
      <c r="FG753">
        <v>2112.58524074463</v>
      </c>
      <c r="FH753">
        <v>2053.7346118187002</v>
      </c>
      <c r="FI753">
        <v>2018.56552229106</v>
      </c>
    </row>
    <row r="754" spans="1:167" x14ac:dyDescent="0.25">
      <c r="A754" s="1">
        <v>38956</v>
      </c>
      <c r="B754">
        <v>2133.2845169740799</v>
      </c>
      <c r="G754">
        <v>2727.1600185707298</v>
      </c>
      <c r="W754">
        <v>2125.6003473324199</v>
      </c>
      <c r="AH754">
        <v>1990.8909518455901</v>
      </c>
      <c r="BP754">
        <v>2152.4815566269399</v>
      </c>
      <c r="CI754">
        <v>2700.8641888314201</v>
      </c>
      <c r="DH754">
        <v>2565.4344692582499</v>
      </c>
      <c r="DR754">
        <v>2699.97530288196</v>
      </c>
      <c r="EV754">
        <v>2517.8595925855798</v>
      </c>
      <c r="FD754">
        <v>2374.1014024313199</v>
      </c>
      <c r="FE754">
        <v>2196.4130415596401</v>
      </c>
      <c r="FF754">
        <v>2091.5328117014801</v>
      </c>
      <c r="FG754">
        <v>2118.9354010714601</v>
      </c>
      <c r="FH754">
        <v>2052.1141128713002</v>
      </c>
      <c r="FI754">
        <v>2019.0768030535</v>
      </c>
    </row>
    <row r="755" spans="1:167" x14ac:dyDescent="0.25">
      <c r="A755" s="1">
        <v>38970</v>
      </c>
      <c r="B755">
        <v>2133.2845169740799</v>
      </c>
      <c r="G755">
        <v>2729.3365371991499</v>
      </c>
      <c r="W755">
        <v>2125.6003473324199</v>
      </c>
      <c r="AH755">
        <v>1990.8909518455901</v>
      </c>
      <c r="BP755">
        <v>2165.5676508491802</v>
      </c>
      <c r="CI755">
        <v>2697.1762861470302</v>
      </c>
      <c r="DH755">
        <v>2559.3400802297201</v>
      </c>
      <c r="DR755">
        <v>2693.2187360317098</v>
      </c>
      <c r="EV755">
        <v>2517.8595925855798</v>
      </c>
      <c r="FD755">
        <v>2375.20595627388</v>
      </c>
      <c r="FE755">
        <v>2201.6768601743702</v>
      </c>
      <c r="FF755">
        <v>2097.5771490551901</v>
      </c>
      <c r="FG755">
        <v>2136.61043056377</v>
      </c>
      <c r="FI755">
        <v>2018.85757266167</v>
      </c>
      <c r="FJ755">
        <v>2001.46071688902</v>
      </c>
    </row>
    <row r="756" spans="1:167" x14ac:dyDescent="0.25">
      <c r="A756" s="1">
        <v>38991</v>
      </c>
      <c r="B756">
        <v>2133.2845169740799</v>
      </c>
      <c r="G756">
        <v>2724.5579799055699</v>
      </c>
      <c r="W756">
        <v>2125.6003473324199</v>
      </c>
      <c r="AH756">
        <v>1990.8909518455901</v>
      </c>
      <c r="BP756">
        <v>2178.9297509150902</v>
      </c>
      <c r="CI756">
        <v>2690.5227269386201</v>
      </c>
      <c r="DH756">
        <v>2563.3199011265201</v>
      </c>
      <c r="DR756">
        <v>2700.33823147867</v>
      </c>
      <c r="EV756">
        <v>2517.8595925855798</v>
      </c>
      <c r="FD756">
        <v>2365.55499016659</v>
      </c>
      <c r="FE756">
        <v>2209.2163708615499</v>
      </c>
      <c r="FF756">
        <v>2105.7304203543899</v>
      </c>
      <c r="FG756">
        <v>2146.9460125160499</v>
      </c>
      <c r="FI756">
        <v>2017.8523315756199</v>
      </c>
      <c r="FJ756">
        <v>2002.86626633318</v>
      </c>
    </row>
    <row r="757" spans="1:167" x14ac:dyDescent="0.25">
      <c r="A757" s="1">
        <v>38998</v>
      </c>
      <c r="B757">
        <v>2133.2845169740799</v>
      </c>
      <c r="G757">
        <v>2717.6708939908799</v>
      </c>
      <c r="W757">
        <v>2125.6003473324199</v>
      </c>
      <c r="AH757">
        <v>1990.8909518455901</v>
      </c>
      <c r="BP757">
        <v>2187.2892158231698</v>
      </c>
      <c r="CI757">
        <v>2691.74403505497</v>
      </c>
      <c r="DH757">
        <v>2559.5644101886601</v>
      </c>
      <c r="DR757">
        <v>2708.01784560429</v>
      </c>
      <c r="EV757">
        <v>2517.8595925855798</v>
      </c>
      <c r="FD757">
        <v>2373.8022406617201</v>
      </c>
      <c r="FE757">
        <v>2206.64769829445</v>
      </c>
      <c r="FF757">
        <v>2107.6076523530101</v>
      </c>
      <c r="FG757">
        <v>2159.3116842333102</v>
      </c>
      <c r="FI757">
        <v>2021.4555970562101</v>
      </c>
      <c r="FJ757">
        <v>2001.97309971871</v>
      </c>
    </row>
    <row r="758" spans="1:167" x14ac:dyDescent="0.25">
      <c r="A758" s="1">
        <v>39012</v>
      </c>
      <c r="B758">
        <v>2133.2845169740799</v>
      </c>
      <c r="G758">
        <v>2723.9447241042699</v>
      </c>
      <c r="W758">
        <v>2125.6003473324199</v>
      </c>
      <c r="AH758">
        <v>1990.8909518455901</v>
      </c>
      <c r="BP758">
        <v>2199.9633897469098</v>
      </c>
      <c r="CI758">
        <v>2695.2412799160302</v>
      </c>
      <c r="DH758">
        <v>2545.3109689007401</v>
      </c>
      <c r="DR758">
        <v>2712.43904445116</v>
      </c>
      <c r="EV758">
        <v>2517.8595925855798</v>
      </c>
      <c r="FD758">
        <v>2361.9766355709999</v>
      </c>
      <c r="FE758">
        <v>2207.2414830553598</v>
      </c>
      <c r="FF758">
        <v>2115.5565772068398</v>
      </c>
      <c r="FG758">
        <v>2164.51184775721</v>
      </c>
      <c r="FI758">
        <v>2029.5763475548999</v>
      </c>
      <c r="FJ758">
        <v>2007.9729040531499</v>
      </c>
    </row>
    <row r="759" spans="1:167" x14ac:dyDescent="0.25">
      <c r="A759" s="1">
        <v>39159</v>
      </c>
      <c r="B759">
        <v>2133.2845169740799</v>
      </c>
      <c r="G759">
        <v>2730.0162122023899</v>
      </c>
      <c r="W759">
        <v>2125.6003473324199</v>
      </c>
      <c r="AH759">
        <v>1990.8909518455901</v>
      </c>
      <c r="BP759">
        <v>2199.06722038518</v>
      </c>
      <c r="CI759">
        <v>2702.6691494811098</v>
      </c>
      <c r="DH759">
        <v>2544.6347842769101</v>
      </c>
      <c r="DR759">
        <v>2713.1302547774699</v>
      </c>
      <c r="EV759">
        <v>2517.8595925855798</v>
      </c>
      <c r="FD759">
        <v>2366.3808741380999</v>
      </c>
      <c r="FE759">
        <v>2205.5917983261602</v>
      </c>
      <c r="FF759">
        <v>2114.2386636740398</v>
      </c>
      <c r="FG759">
        <v>2170.3442637140602</v>
      </c>
      <c r="FI759">
        <v>2035.51783454103</v>
      </c>
      <c r="FK759">
        <v>1998.1373267946899</v>
      </c>
    </row>
    <row r="760" spans="1:167" x14ac:dyDescent="0.25">
      <c r="A760" s="1">
        <v>39180</v>
      </c>
      <c r="B760">
        <v>2133.2845169740799</v>
      </c>
      <c r="G760">
        <v>2735.2371963840301</v>
      </c>
      <c r="W760">
        <v>2125.6003473324199</v>
      </c>
      <c r="AH760">
        <v>1990.8909518455901</v>
      </c>
      <c r="BP760">
        <v>2200.6082272235999</v>
      </c>
      <c r="CI760">
        <v>2711.4904230294401</v>
      </c>
      <c r="DH760">
        <v>2541.8177392520902</v>
      </c>
      <c r="DR760">
        <v>2714.6734986659299</v>
      </c>
      <c r="EV760">
        <v>2517.8595925855798</v>
      </c>
      <c r="FD760">
        <v>2366.9376231377901</v>
      </c>
      <c r="FE760">
        <v>2205.6281009808099</v>
      </c>
      <c r="FF760">
        <v>2116.0918711223999</v>
      </c>
      <c r="FG760">
        <v>2177.6207327873399</v>
      </c>
      <c r="FI760">
        <v>2040.6391608612801</v>
      </c>
      <c r="FK760">
        <v>1993.3333495240399</v>
      </c>
    </row>
    <row r="761" spans="1:167" x14ac:dyDescent="0.25">
      <c r="A761" s="1">
        <v>39187</v>
      </c>
      <c r="B761">
        <v>2133.2845169740799</v>
      </c>
      <c r="G761">
        <v>2743.4500415398102</v>
      </c>
      <c r="W761">
        <v>2125.6003473324199</v>
      </c>
      <c r="AH761">
        <v>1990.8909518455901</v>
      </c>
      <c r="BP761">
        <v>2193.8380872006001</v>
      </c>
      <c r="CI761">
        <v>2717.0956158951199</v>
      </c>
      <c r="DH761">
        <v>2544.56001089662</v>
      </c>
      <c r="DR761">
        <v>2713.99672468789</v>
      </c>
      <c r="EV761">
        <v>2517.8595925855798</v>
      </c>
      <c r="FD761">
        <v>2369.8864534422501</v>
      </c>
      <c r="FE761">
        <v>2201.9720307612602</v>
      </c>
      <c r="FF761">
        <v>2109.6079742269599</v>
      </c>
      <c r="FG761">
        <v>2193.9225219341602</v>
      </c>
      <c r="FI761">
        <v>2041.15235320739</v>
      </c>
      <c r="FK761">
        <v>1999.3604379430201</v>
      </c>
    </row>
    <row r="762" spans="1:167" x14ac:dyDescent="0.25">
      <c r="A762" s="1">
        <v>39215</v>
      </c>
      <c r="B762">
        <v>2133.2845169740799</v>
      </c>
      <c r="G762">
        <v>2739.3058883477802</v>
      </c>
      <c r="W762">
        <v>2125.6003473324199</v>
      </c>
      <c r="AH762">
        <v>1990.8909518455901</v>
      </c>
      <c r="BP762">
        <v>2196.5590912328598</v>
      </c>
      <c r="CI762">
        <v>2724.1394655235499</v>
      </c>
      <c r="DH762">
        <v>2541.9803146241402</v>
      </c>
      <c r="DR762">
        <v>2714.2069591711002</v>
      </c>
      <c r="EV762">
        <v>2517.8595925855798</v>
      </c>
      <c r="FD762">
        <v>2359.8867564724501</v>
      </c>
      <c r="FE762">
        <v>2205.3810277785901</v>
      </c>
      <c r="FF762">
        <v>2108.7057950201302</v>
      </c>
      <c r="FG762">
        <v>2202.9726664804102</v>
      </c>
      <c r="FI762">
        <v>2053.9138709863601</v>
      </c>
      <c r="FK762">
        <v>2006.8528953236601</v>
      </c>
    </row>
    <row r="763" spans="1:167" x14ac:dyDescent="0.25">
      <c r="A763" s="1">
        <v>39229</v>
      </c>
      <c r="B763">
        <v>2133.2845169740799</v>
      </c>
      <c r="G763">
        <v>2742.17864378385</v>
      </c>
      <c r="W763">
        <v>2125.6003473324199</v>
      </c>
      <c r="AH763">
        <v>1990.8909518455901</v>
      </c>
      <c r="BP763">
        <v>2199.9736582570199</v>
      </c>
      <c r="CI763">
        <v>2732.5094818328298</v>
      </c>
      <c r="DH763">
        <v>2546.3781893785999</v>
      </c>
      <c r="DR763">
        <v>2713.67316484812</v>
      </c>
      <c r="EV763">
        <v>2517.8595925855798</v>
      </c>
      <c r="FD763">
        <v>2354.08601853554</v>
      </c>
      <c r="FE763">
        <v>2201.8417652570001</v>
      </c>
      <c r="FF763">
        <v>2110.8944828592698</v>
      </c>
      <c r="FG763">
        <v>2217.8738353240701</v>
      </c>
      <c r="FI763">
        <v>2054.2160135558602</v>
      </c>
      <c r="FK763">
        <v>2005.0690225364899</v>
      </c>
    </row>
    <row r="764" spans="1:167" x14ac:dyDescent="0.25">
      <c r="A764" s="1">
        <v>39243</v>
      </c>
      <c r="B764">
        <v>2133.2845169740799</v>
      </c>
      <c r="G764">
        <v>2733.6299712639802</v>
      </c>
      <c r="W764">
        <v>2125.6003473324199</v>
      </c>
      <c r="AH764">
        <v>1990.8909518455901</v>
      </c>
      <c r="BP764">
        <v>2194.9956110725302</v>
      </c>
      <c r="CI764">
        <v>2736.9057399998601</v>
      </c>
      <c r="DH764">
        <v>2555.3005061537901</v>
      </c>
      <c r="DR764">
        <v>2706.4069065015401</v>
      </c>
      <c r="EV764">
        <v>2517.8595925855798</v>
      </c>
      <c r="FD764">
        <v>2356.2241911278502</v>
      </c>
      <c r="FE764">
        <v>2206.1184340444702</v>
      </c>
      <c r="FF764">
        <v>2111.5832596761802</v>
      </c>
      <c r="FG764">
        <v>2226.3162487385598</v>
      </c>
      <c r="FI764">
        <v>2068.29535031867</v>
      </c>
      <c r="FK764">
        <v>2007.9537085736699</v>
      </c>
    </row>
    <row r="765" spans="1:167" x14ac:dyDescent="0.25">
      <c r="A765" s="1">
        <v>39250</v>
      </c>
      <c r="B765">
        <v>2133.2845169740799</v>
      </c>
      <c r="G765">
        <v>2739.7957937220899</v>
      </c>
      <c r="W765">
        <v>2125.6003473324199</v>
      </c>
      <c r="AH765">
        <v>1990.8909518455901</v>
      </c>
      <c r="BP765">
        <v>2189.3887604822298</v>
      </c>
      <c r="CI765">
        <v>2744.9320847321401</v>
      </c>
      <c r="DH765">
        <v>2553.9552158079</v>
      </c>
      <c r="DR765">
        <v>2708.4819541417801</v>
      </c>
      <c r="EV765">
        <v>2517.8595925855798</v>
      </c>
      <c r="FD765">
        <v>2352.9088020772801</v>
      </c>
      <c r="FE765">
        <v>2208.7134380225002</v>
      </c>
      <c r="FF765">
        <v>2114.5086678604598</v>
      </c>
      <c r="FG765">
        <v>2229.5873885534902</v>
      </c>
      <c r="FI765">
        <v>2072.1161192540899</v>
      </c>
      <c r="FK765">
        <v>2013.80374257825</v>
      </c>
    </row>
    <row r="766" spans="1:167" x14ac:dyDescent="0.25">
      <c r="A766" s="1">
        <v>39264</v>
      </c>
      <c r="B766">
        <v>2133.2845169740799</v>
      </c>
      <c r="G766">
        <v>2748.9261600454602</v>
      </c>
      <c r="W766">
        <v>2125.6003473324199</v>
      </c>
      <c r="AH766">
        <v>1990.8909518455901</v>
      </c>
      <c r="BP766">
        <v>2194.7725773194502</v>
      </c>
      <c r="CI766">
        <v>2747.4882929189898</v>
      </c>
      <c r="DH766">
        <v>2555.0735487982001</v>
      </c>
      <c r="DR766">
        <v>2705.2747558746701</v>
      </c>
      <c r="EV766">
        <v>2517.8595925855798</v>
      </c>
      <c r="FD766">
        <v>2347.5562011925199</v>
      </c>
      <c r="FE766">
        <v>2212.8763015172099</v>
      </c>
      <c r="FF766">
        <v>2109.8332415915202</v>
      </c>
      <c r="FG766">
        <v>2245.4189847616599</v>
      </c>
      <c r="FI766">
        <v>2071.3646344860899</v>
      </c>
      <c r="FK766">
        <v>2014.27586723842</v>
      </c>
    </row>
    <row r="767" spans="1:167" x14ac:dyDescent="0.25">
      <c r="A767" s="1">
        <v>39271</v>
      </c>
      <c r="B767">
        <v>2133.2845169740799</v>
      </c>
      <c r="G767">
        <v>2755.55891907263</v>
      </c>
      <c r="W767">
        <v>2125.6003473324199</v>
      </c>
      <c r="AH767">
        <v>1990.8909518455901</v>
      </c>
      <c r="BP767">
        <v>2200.0591417718801</v>
      </c>
      <c r="CI767">
        <v>2753.8491916549601</v>
      </c>
      <c r="DH767">
        <v>2554.7216315267501</v>
      </c>
      <c r="DR767">
        <v>2706.8401851839099</v>
      </c>
      <c r="EV767">
        <v>2517.8595925855798</v>
      </c>
      <c r="FD767">
        <v>2337.9184869853798</v>
      </c>
      <c r="FE767">
        <v>2210.8993843728599</v>
      </c>
      <c r="FF767">
        <v>2109.1530284902201</v>
      </c>
      <c r="FG767">
        <v>2260.06947561273</v>
      </c>
      <c r="FI767">
        <v>2073.73809089008</v>
      </c>
      <c r="FK767">
        <v>2014.79149378293</v>
      </c>
    </row>
    <row r="768" spans="1:167" x14ac:dyDescent="0.25">
      <c r="A768" s="1">
        <v>39285</v>
      </c>
      <c r="B768">
        <v>2133.2845169740799</v>
      </c>
      <c r="G768">
        <v>2754.4586945262899</v>
      </c>
      <c r="W768">
        <v>2125.6003473324199</v>
      </c>
      <c r="AH768">
        <v>1990.8909518455901</v>
      </c>
      <c r="BP768">
        <v>2197.6501081342799</v>
      </c>
      <c r="CI768">
        <v>2756.3009407442701</v>
      </c>
      <c r="DH768">
        <v>2555.2551421855601</v>
      </c>
      <c r="DR768">
        <v>2706.1719244593501</v>
      </c>
      <c r="EV768">
        <v>2517.8595925855798</v>
      </c>
      <c r="FD768">
        <v>2334.8302812573202</v>
      </c>
      <c r="FE768">
        <v>2228.1175167598999</v>
      </c>
      <c r="FF768">
        <v>2102.4725556661901</v>
      </c>
      <c r="FG768">
        <v>2272.0621058254701</v>
      </c>
      <c r="FI768">
        <v>2079.93672963069</v>
      </c>
      <c r="FK768">
        <v>2015.66789244338</v>
      </c>
    </row>
    <row r="769" spans="1:168" x14ac:dyDescent="0.25">
      <c r="A769" s="1">
        <v>39299</v>
      </c>
      <c r="B769">
        <v>2133.2845169740799</v>
      </c>
      <c r="G769">
        <v>2754.1895413686898</v>
      </c>
      <c r="W769">
        <v>2125.6003473324199</v>
      </c>
      <c r="AH769">
        <v>1990.8909518455901</v>
      </c>
      <c r="BP769">
        <v>2187.7430756687099</v>
      </c>
      <c r="CI769">
        <v>2762.5246347130901</v>
      </c>
      <c r="DH769">
        <v>2558.0916504803599</v>
      </c>
      <c r="DR769">
        <v>2704.0373324482698</v>
      </c>
      <c r="EV769">
        <v>2517.8595925855798</v>
      </c>
      <c r="FD769">
        <v>2341.7929361951501</v>
      </c>
      <c r="FE769">
        <v>2235.70071887928</v>
      </c>
      <c r="FF769">
        <v>2102.44729156721</v>
      </c>
      <c r="FG769">
        <v>2287.5044541577699</v>
      </c>
      <c r="FI769">
        <v>2079.9209404809999</v>
      </c>
      <c r="FK769">
        <v>2014.2622638355101</v>
      </c>
    </row>
    <row r="770" spans="1:168" x14ac:dyDescent="0.25">
      <c r="A770" s="1">
        <v>39320</v>
      </c>
      <c r="B770">
        <v>2133.2845169740799</v>
      </c>
      <c r="G770">
        <v>2763.1462973993398</v>
      </c>
      <c r="W770">
        <v>2125.6003473324199</v>
      </c>
      <c r="AH770">
        <v>1990.8909518455901</v>
      </c>
      <c r="BP770">
        <v>2185.11919975398</v>
      </c>
      <c r="CI770">
        <v>2766.34036741718</v>
      </c>
      <c r="DH770">
        <v>2563.1953759498401</v>
      </c>
      <c r="DR770">
        <v>2705.86398666898</v>
      </c>
      <c r="EV770">
        <v>2517.8595925855798</v>
      </c>
      <c r="FD770">
        <v>2339.44802145119</v>
      </c>
      <c r="FE770">
        <v>2233.9801729852702</v>
      </c>
      <c r="FF770">
        <v>2103.23985722924</v>
      </c>
      <c r="FG770">
        <v>2299.46117568724</v>
      </c>
      <c r="FI770">
        <v>2082.2436964570402</v>
      </c>
      <c r="FK770">
        <v>2011.40291557513</v>
      </c>
    </row>
    <row r="771" spans="1:168" x14ac:dyDescent="0.25">
      <c r="A771" s="1">
        <v>39334</v>
      </c>
      <c r="B771">
        <v>2133.2845169740799</v>
      </c>
      <c r="G771">
        <v>2755.9343708943602</v>
      </c>
      <c r="W771">
        <v>2125.6003473324199</v>
      </c>
      <c r="AH771">
        <v>1990.8909518455901</v>
      </c>
      <c r="BP771">
        <v>2191.8578347668499</v>
      </c>
      <c r="CI771">
        <v>2773.9623850359799</v>
      </c>
      <c r="DH771">
        <v>2567.48834377296</v>
      </c>
      <c r="DR771">
        <v>2704.707768837</v>
      </c>
      <c r="EV771">
        <v>2517.8595925855798</v>
      </c>
      <c r="FD771">
        <v>2338.8430459841302</v>
      </c>
      <c r="FE771">
        <v>2233.1840992959801</v>
      </c>
      <c r="FF771">
        <v>2103.3382622835902</v>
      </c>
      <c r="FG771">
        <v>2313.4252488433499</v>
      </c>
      <c r="FI771">
        <v>2086.1252459938901</v>
      </c>
      <c r="FK771">
        <v>2010.1901841200599</v>
      </c>
    </row>
    <row r="772" spans="1:168" x14ac:dyDescent="0.25">
      <c r="A772" s="1">
        <v>39341</v>
      </c>
      <c r="B772">
        <v>2133.2845169740799</v>
      </c>
      <c r="G772">
        <v>2765.0170367947999</v>
      </c>
      <c r="W772">
        <v>2125.6003473324199</v>
      </c>
      <c r="AH772">
        <v>1990.8909518455901</v>
      </c>
      <c r="BP772">
        <v>2188.5238602441</v>
      </c>
      <c r="CI772">
        <v>2778.36535046572</v>
      </c>
      <c r="DH772">
        <v>2567.1239316005099</v>
      </c>
      <c r="DR772">
        <v>2695.2744615199299</v>
      </c>
      <c r="EV772">
        <v>2517.8595925855798</v>
      </c>
      <c r="FD772">
        <v>2342.1353535858302</v>
      </c>
      <c r="FE772">
        <v>2235.5303566023599</v>
      </c>
      <c r="FF772">
        <v>2105.0018178280702</v>
      </c>
      <c r="FG772">
        <v>2323.1681620450099</v>
      </c>
      <c r="FI772">
        <v>2089.1993129233801</v>
      </c>
      <c r="FK772">
        <v>2015.1294754355399</v>
      </c>
    </row>
    <row r="773" spans="1:168" x14ac:dyDescent="0.25">
      <c r="A773" s="1">
        <v>39355</v>
      </c>
      <c r="B773">
        <v>2133.2845169740799</v>
      </c>
      <c r="G773">
        <v>2769.3103323452701</v>
      </c>
      <c r="W773">
        <v>2125.6003473324199</v>
      </c>
      <c r="AH773">
        <v>1990.8909518455901</v>
      </c>
      <c r="BP773">
        <v>2193.0058024568102</v>
      </c>
      <c r="CI773">
        <v>2771.2780920098598</v>
      </c>
      <c r="DH773">
        <v>2555.42853963688</v>
      </c>
      <c r="DR773">
        <v>2703.7735853705899</v>
      </c>
      <c r="EV773">
        <v>2517.8595925855798</v>
      </c>
      <c r="FD773">
        <v>2339.2996425056899</v>
      </c>
      <c r="FE773">
        <v>2240.1737463457298</v>
      </c>
      <c r="FF773">
        <v>2110.48851767836</v>
      </c>
      <c r="FG773">
        <v>2327.32303644587</v>
      </c>
      <c r="FI773">
        <v>2091.4946583063602</v>
      </c>
      <c r="FK773">
        <v>2028.4022777540299</v>
      </c>
    </row>
    <row r="774" spans="1:168" x14ac:dyDescent="0.25">
      <c r="A774" s="1">
        <v>39362</v>
      </c>
      <c r="B774">
        <v>2133.2845169740799</v>
      </c>
      <c r="G774">
        <v>2777.2753519626799</v>
      </c>
      <c r="W774">
        <v>2125.6003473324199</v>
      </c>
      <c r="AH774">
        <v>1990.8909518455901</v>
      </c>
      <c r="BP774">
        <v>2198.0951682211398</v>
      </c>
      <c r="CI774">
        <v>2765.1418633806202</v>
      </c>
      <c r="DH774">
        <v>2553.2926530914101</v>
      </c>
      <c r="DR774">
        <v>2702.07018087694</v>
      </c>
      <c r="EV774">
        <v>2517.8595925855798</v>
      </c>
      <c r="FD774">
        <v>2333.5165781826399</v>
      </c>
      <c r="FE774">
        <v>2249.23492932623</v>
      </c>
      <c r="FF774">
        <v>2129.5586666999402</v>
      </c>
      <c r="FG774">
        <v>2328.2893300426199</v>
      </c>
      <c r="FI774">
        <v>2090.68798226333</v>
      </c>
      <c r="FK774">
        <v>2027.7113334001799</v>
      </c>
    </row>
    <row r="775" spans="1:168" x14ac:dyDescent="0.25">
      <c r="A775" s="1">
        <v>39376</v>
      </c>
      <c r="B775">
        <v>2133.2845169740799</v>
      </c>
      <c r="G775">
        <v>2785.8044501487998</v>
      </c>
      <c r="W775">
        <v>2125.6003473324199</v>
      </c>
      <c r="AH775">
        <v>1990.8909518455901</v>
      </c>
      <c r="BP775">
        <v>2191.6404721999602</v>
      </c>
      <c r="CI775">
        <v>2767.6357076329</v>
      </c>
      <c r="DH775">
        <v>2561.5593692872199</v>
      </c>
      <c r="DR775">
        <v>2686.0111316450202</v>
      </c>
      <c r="EV775">
        <v>2517.8595925855798</v>
      </c>
      <c r="FD775">
        <v>2338.66537221726</v>
      </c>
      <c r="FE775">
        <v>2249.6870563714801</v>
      </c>
      <c r="FF775">
        <v>2132.2146831796499</v>
      </c>
      <c r="FG775">
        <v>2339.9473185606198</v>
      </c>
      <c r="FI775">
        <v>2097.5578951378002</v>
      </c>
      <c r="FK775">
        <v>2028.59135369608</v>
      </c>
    </row>
    <row r="776" spans="1:168" x14ac:dyDescent="0.25">
      <c r="A776" s="1">
        <v>39523</v>
      </c>
      <c r="B776">
        <v>2133.2845169740799</v>
      </c>
      <c r="G776">
        <v>2780.0723590013099</v>
      </c>
      <c r="W776">
        <v>2125.6003473324199</v>
      </c>
      <c r="AH776">
        <v>1990.8909518455901</v>
      </c>
      <c r="BP776">
        <v>2181.2907633396699</v>
      </c>
      <c r="CI776">
        <v>2775.35959803795</v>
      </c>
      <c r="DH776">
        <v>2573.0211376833499</v>
      </c>
      <c r="DR776">
        <v>2685.9313774136499</v>
      </c>
      <c r="EV776">
        <v>2517.8595925855798</v>
      </c>
      <c r="FD776">
        <v>2340.3130650796102</v>
      </c>
      <c r="FE776">
        <v>2248.3125566560302</v>
      </c>
      <c r="FF776">
        <v>2138.3279578285201</v>
      </c>
      <c r="FG776">
        <v>2350.8879285493099</v>
      </c>
      <c r="FI776">
        <v>2101.0016338667701</v>
      </c>
      <c r="FL776">
        <v>1999.7879466752199</v>
      </c>
    </row>
    <row r="777" spans="1:168" x14ac:dyDescent="0.25">
      <c r="A777" s="1">
        <v>39530</v>
      </c>
      <c r="B777">
        <v>2133.2845169740799</v>
      </c>
      <c r="G777">
        <v>2775.32880501109</v>
      </c>
      <c r="W777">
        <v>2125.6003473324199</v>
      </c>
      <c r="AH777">
        <v>1990.8909518455901</v>
      </c>
      <c r="BP777">
        <v>2184.30472547406</v>
      </c>
      <c r="CI777">
        <v>2781.3526764040698</v>
      </c>
      <c r="DH777">
        <v>2567.3642862148199</v>
      </c>
      <c r="DR777">
        <v>2683.6224202784801</v>
      </c>
      <c r="EV777">
        <v>2517.8595925855798</v>
      </c>
      <c r="FD777">
        <v>2341.96195826137</v>
      </c>
      <c r="FE777">
        <v>2258.4591999621098</v>
      </c>
      <c r="FF777">
        <v>2134.4290338802198</v>
      </c>
      <c r="FG777">
        <v>2363.7818898064202</v>
      </c>
      <c r="FI777">
        <v>2103.6338177633802</v>
      </c>
      <c r="FL777">
        <v>2003.42202529163</v>
      </c>
    </row>
    <row r="778" spans="1:168" x14ac:dyDescent="0.25">
      <c r="A778" s="1">
        <v>39544</v>
      </c>
      <c r="B778">
        <v>2133.2845169740799</v>
      </c>
      <c r="G778">
        <v>2783.7217925157902</v>
      </c>
      <c r="W778">
        <v>2125.6003473324199</v>
      </c>
      <c r="AH778">
        <v>1990.8909518455901</v>
      </c>
      <c r="BP778">
        <v>2180.3941562272798</v>
      </c>
      <c r="CI778">
        <v>2779.5616702327902</v>
      </c>
      <c r="DH778">
        <v>2568.8065868583499</v>
      </c>
      <c r="DR778">
        <v>2673.04160194718</v>
      </c>
      <c r="EV778">
        <v>2517.8595925855798</v>
      </c>
      <c r="FD778">
        <v>2351.2018982241898</v>
      </c>
      <c r="FE778">
        <v>2261.4615620504601</v>
      </c>
      <c r="FF778">
        <v>2132.93296129698</v>
      </c>
      <c r="FG778">
        <v>2377.0190986924099</v>
      </c>
      <c r="FI778">
        <v>2104.7044864333998</v>
      </c>
      <c r="FL778">
        <v>2007.7645064968201</v>
      </c>
    </row>
    <row r="779" spans="1:168" x14ac:dyDescent="0.25">
      <c r="A779" s="1">
        <v>39565</v>
      </c>
      <c r="B779">
        <v>2133.2845169740799</v>
      </c>
      <c r="G779">
        <v>2791.8946491237398</v>
      </c>
      <c r="W779">
        <v>2125.6003473324199</v>
      </c>
      <c r="AH779">
        <v>1990.8909518455901</v>
      </c>
      <c r="BP779">
        <v>2184.2850624101502</v>
      </c>
      <c r="CI779">
        <v>2776.3514794650901</v>
      </c>
      <c r="DH779">
        <v>2571.0089033058698</v>
      </c>
      <c r="DR779">
        <v>2659.0491223875601</v>
      </c>
      <c r="EV779">
        <v>2517.8595925855798</v>
      </c>
      <c r="FD779">
        <v>2357.1294980151001</v>
      </c>
      <c r="FE779">
        <v>2270.5157964509399</v>
      </c>
      <c r="FF779">
        <v>2128.4568370113798</v>
      </c>
      <c r="FG779">
        <v>2385.26236442356</v>
      </c>
      <c r="FI779">
        <v>2107.3075958221102</v>
      </c>
      <c r="FL779">
        <v>2012.0454790531701</v>
      </c>
    </row>
    <row r="780" spans="1:168" x14ac:dyDescent="0.25">
      <c r="A780" s="1">
        <v>39579</v>
      </c>
      <c r="B780">
        <v>2133.2845169740799</v>
      </c>
      <c r="G780">
        <v>2799.3573635146199</v>
      </c>
      <c r="W780">
        <v>2125.6003473324199</v>
      </c>
      <c r="AH780">
        <v>1990.8909518455901</v>
      </c>
      <c r="BP780">
        <v>2184.4846075860501</v>
      </c>
      <c r="CI780">
        <v>2777.3846253544798</v>
      </c>
      <c r="DH780">
        <v>2567.149202825</v>
      </c>
      <c r="DR780">
        <v>2655.1915753339399</v>
      </c>
      <c r="EV780">
        <v>2517.8595925855798</v>
      </c>
      <c r="FD780">
        <v>2358.68874892041</v>
      </c>
      <c r="FE780">
        <v>2279.4660745973501</v>
      </c>
      <c r="FF780">
        <v>2126.3975868857501</v>
      </c>
      <c r="FG780">
        <v>2396.2880064466799</v>
      </c>
      <c r="FL780">
        <v>2010.0440693349999</v>
      </c>
    </row>
    <row r="781" spans="1:168" x14ac:dyDescent="0.25">
      <c r="A781" s="1">
        <v>39593</v>
      </c>
      <c r="B781">
        <v>2133.2845169740799</v>
      </c>
      <c r="G781">
        <v>2799.9283662581201</v>
      </c>
      <c r="W781">
        <v>2125.6003473324199</v>
      </c>
      <c r="AH781">
        <v>1990.8909518455901</v>
      </c>
      <c r="BP781">
        <v>2191.5020793817598</v>
      </c>
      <c r="CI781">
        <v>2782.6838207354199</v>
      </c>
      <c r="DH781">
        <v>2566.8898452799199</v>
      </c>
      <c r="DR781">
        <v>2646.5053494560798</v>
      </c>
      <c r="EV781">
        <v>2517.8595925855798</v>
      </c>
      <c r="FD781">
        <v>2358.59854310729</v>
      </c>
      <c r="FE781">
        <v>2282.3200113360499</v>
      </c>
      <c r="FF781">
        <v>2132.86144530406</v>
      </c>
      <c r="FG781">
        <v>2401.1168431238798</v>
      </c>
      <c r="FL781">
        <v>2010.6597275732099</v>
      </c>
    </row>
    <row r="782" spans="1:168" x14ac:dyDescent="0.25">
      <c r="A782" s="1">
        <v>39607</v>
      </c>
      <c r="B782">
        <v>2133.2845169740799</v>
      </c>
      <c r="G782">
        <v>2791.2434809808001</v>
      </c>
      <c r="W782">
        <v>2125.6003473324199</v>
      </c>
      <c r="AH782">
        <v>1990.8909518455901</v>
      </c>
      <c r="BP782">
        <v>2197.46761620195</v>
      </c>
      <c r="CI782">
        <v>2771.83048823737</v>
      </c>
      <c r="DH782">
        <v>2564.9846587188999</v>
      </c>
      <c r="DR782">
        <v>2633.0946040364902</v>
      </c>
      <c r="EV782">
        <v>2517.8595925855798</v>
      </c>
      <c r="FD782">
        <v>2371.1731916989602</v>
      </c>
      <c r="FE782">
        <v>2291.8557681831599</v>
      </c>
      <c r="FF782">
        <v>2142.5695127406302</v>
      </c>
      <c r="FG782">
        <v>2416.7505401732001</v>
      </c>
      <c r="FL782">
        <v>2010.43860896924</v>
      </c>
    </row>
    <row r="783" spans="1:168" x14ac:dyDescent="0.25">
      <c r="A783" s="1">
        <v>39621</v>
      </c>
      <c r="B783">
        <v>2133.2845169740799</v>
      </c>
      <c r="G783">
        <v>2799.58946695748</v>
      </c>
      <c r="W783">
        <v>2125.6003473324199</v>
      </c>
      <c r="AH783">
        <v>1990.8909518455901</v>
      </c>
      <c r="BP783">
        <v>2189.6624725504298</v>
      </c>
      <c r="CI783">
        <v>2773.0446205129101</v>
      </c>
      <c r="DH783">
        <v>2557.9979716128801</v>
      </c>
      <c r="DR783">
        <v>2635.20906340172</v>
      </c>
      <c r="EV783">
        <v>2517.8595925855798</v>
      </c>
      <c r="FD783">
        <v>2379.8654123174601</v>
      </c>
      <c r="FE783">
        <v>2300.9863650256102</v>
      </c>
      <c r="FF783">
        <v>2145.2610093573799</v>
      </c>
      <c r="FG783">
        <v>2419.0893079204102</v>
      </c>
      <c r="FL783">
        <v>2007.640984759</v>
      </c>
    </row>
    <row r="784" spans="1:168" x14ac:dyDescent="0.25">
      <c r="A784" s="1">
        <v>39635</v>
      </c>
      <c r="B784">
        <v>2133.2845169740799</v>
      </c>
      <c r="G784">
        <v>2795.9675792534899</v>
      </c>
      <c r="W784">
        <v>2125.6003473324199</v>
      </c>
      <c r="AH784">
        <v>1990.8909518455901</v>
      </c>
      <c r="BP784">
        <v>2195.6918713251798</v>
      </c>
      <c r="CI784">
        <v>2781.04748158951</v>
      </c>
      <c r="DH784">
        <v>2563.1476403061502</v>
      </c>
      <c r="DR784">
        <v>2631.4483296764101</v>
      </c>
      <c r="EV784">
        <v>2517.8595925855798</v>
      </c>
      <c r="FD784">
        <v>2384.1408982118901</v>
      </c>
      <c r="FE784">
        <v>2297.2768082980101</v>
      </c>
      <c r="FF784">
        <v>2147.1110901331899</v>
      </c>
      <c r="FG784">
        <v>2423.1274823352901</v>
      </c>
      <c r="FL784">
        <v>2006.63366974575</v>
      </c>
    </row>
    <row r="785" spans="1:169" x14ac:dyDescent="0.25">
      <c r="A785" s="1">
        <v>39649</v>
      </c>
      <c r="B785">
        <v>2133.2845169740799</v>
      </c>
      <c r="G785">
        <v>2799.2457944183202</v>
      </c>
      <c r="W785">
        <v>2125.6003473324199</v>
      </c>
      <c r="AH785">
        <v>1990.8909518455901</v>
      </c>
      <c r="BP785">
        <v>2187.2508824667698</v>
      </c>
      <c r="CI785">
        <v>2788.82602462965</v>
      </c>
      <c r="DH785">
        <v>2562.2723100233702</v>
      </c>
      <c r="DR785">
        <v>2635.45132303937</v>
      </c>
      <c r="EV785">
        <v>2517.8595925855798</v>
      </c>
      <c r="FD785">
        <v>2379.8986314302101</v>
      </c>
      <c r="FE785">
        <v>2292.0617904610199</v>
      </c>
      <c r="FF785">
        <v>2157.3747820737899</v>
      </c>
      <c r="FG785">
        <v>2431.2832378104399</v>
      </c>
      <c r="FL785">
        <v>2009.0419175086499</v>
      </c>
    </row>
    <row r="786" spans="1:169" x14ac:dyDescent="0.25">
      <c r="A786" s="1">
        <v>39663</v>
      </c>
      <c r="B786">
        <v>2133.2845169740799</v>
      </c>
      <c r="G786">
        <v>2793.2384831128202</v>
      </c>
      <c r="W786">
        <v>2125.6003473324199</v>
      </c>
      <c r="AH786">
        <v>1990.8909518455901</v>
      </c>
      <c r="BP786">
        <v>2185.0790265102301</v>
      </c>
      <c r="CI786">
        <v>2796.4269474808202</v>
      </c>
      <c r="DH786">
        <v>2558.9940108999999</v>
      </c>
      <c r="DR786">
        <v>2641.9259371369699</v>
      </c>
      <c r="EV786">
        <v>2517.8595925855798</v>
      </c>
      <c r="FD786">
        <v>2392.7268038377301</v>
      </c>
      <c r="FE786">
        <v>2297.2063002042501</v>
      </c>
      <c r="FF786">
        <v>2152.3028745565798</v>
      </c>
      <c r="FG786">
        <v>2433.3422339634999</v>
      </c>
      <c r="FL786">
        <v>2008.92779379685</v>
      </c>
    </row>
    <row r="787" spans="1:169" x14ac:dyDescent="0.25">
      <c r="A787" s="1">
        <v>39684</v>
      </c>
      <c r="B787">
        <v>2133.2845169740799</v>
      </c>
      <c r="G787">
        <v>2788.3285794444901</v>
      </c>
      <c r="W787">
        <v>2125.6003473324199</v>
      </c>
      <c r="AH787">
        <v>1990.8909518455901</v>
      </c>
      <c r="BP787">
        <v>2182.2022589050898</v>
      </c>
      <c r="CI787">
        <v>2803.83268716164</v>
      </c>
      <c r="DH787">
        <v>2559.2679826971398</v>
      </c>
      <c r="DR787">
        <v>2630.5568761544901</v>
      </c>
      <c r="EV787">
        <v>2517.8595925855798</v>
      </c>
      <c r="FD787">
        <v>2402.65948736378</v>
      </c>
      <c r="FE787">
        <v>2294.66769307001</v>
      </c>
      <c r="FF787">
        <v>2165.9187792026401</v>
      </c>
      <c r="FG787">
        <v>2440.4483647045299</v>
      </c>
      <c r="FL787">
        <v>2009.69239832881</v>
      </c>
    </row>
    <row r="788" spans="1:169" x14ac:dyDescent="0.25">
      <c r="A788" s="1">
        <v>39698</v>
      </c>
      <c r="B788">
        <v>2133.2845169740799</v>
      </c>
      <c r="G788">
        <v>2783.5764366826402</v>
      </c>
      <c r="W788">
        <v>2125.6003473324199</v>
      </c>
      <c r="AH788">
        <v>1990.8909518455901</v>
      </c>
      <c r="BP788">
        <v>2175.2115369059902</v>
      </c>
      <c r="CI788">
        <v>2805.0932728223802</v>
      </c>
      <c r="DH788">
        <v>2557.00640931103</v>
      </c>
      <c r="DR788">
        <v>2625.4736330944202</v>
      </c>
      <c r="EV788">
        <v>2517.8595925855798</v>
      </c>
      <c r="FD788">
        <v>2401.30245622033</v>
      </c>
      <c r="FE788">
        <v>2300.63725654881</v>
      </c>
      <c r="FF788">
        <v>2182.5853185638598</v>
      </c>
      <c r="FG788">
        <v>2450.6653490297199</v>
      </c>
      <c r="FL788">
        <v>2012.96725870929</v>
      </c>
    </row>
    <row r="789" spans="1:169" x14ac:dyDescent="0.25">
      <c r="A789" s="1">
        <v>39705</v>
      </c>
      <c r="B789">
        <v>2133.2845169740799</v>
      </c>
      <c r="G789">
        <v>2782.3461693936501</v>
      </c>
      <c r="W789">
        <v>2125.6003473324199</v>
      </c>
      <c r="AH789">
        <v>1990.8909518455901</v>
      </c>
      <c r="BP789">
        <v>2170.1365705745702</v>
      </c>
      <c r="CI789">
        <v>2809.6797994149902</v>
      </c>
      <c r="DH789">
        <v>2554.8236479094899</v>
      </c>
      <c r="DR789">
        <v>2628.9921265169401</v>
      </c>
      <c r="EV789">
        <v>2517.8595925855798</v>
      </c>
      <c r="FD789">
        <v>2400.8381101892301</v>
      </c>
      <c r="FE789">
        <v>2302.2009935633901</v>
      </c>
      <c r="FF789">
        <v>2192.9520497415301</v>
      </c>
      <c r="FG789">
        <v>2460.5099884135502</v>
      </c>
      <c r="FL789">
        <v>2008.6024713003201</v>
      </c>
    </row>
    <row r="790" spans="1:169" x14ac:dyDescent="0.25">
      <c r="A790" s="1">
        <v>39719</v>
      </c>
      <c r="B790">
        <v>2133.2845169740799</v>
      </c>
      <c r="G790">
        <v>2770.27677027665</v>
      </c>
      <c r="W790">
        <v>2125.6003473324199</v>
      </c>
      <c r="AH790">
        <v>1990.8909518455901</v>
      </c>
      <c r="BP790">
        <v>2168.6656993761499</v>
      </c>
      <c r="CI790">
        <v>2810.81206098852</v>
      </c>
      <c r="DH790">
        <v>2566.26458803998</v>
      </c>
      <c r="DR790">
        <v>2626.5659855765698</v>
      </c>
      <c r="EV790">
        <v>2517.8595925855798</v>
      </c>
      <c r="FD790">
        <v>2403.8322136130701</v>
      </c>
      <c r="FE790">
        <v>2302.9438834689699</v>
      </c>
      <c r="FF790">
        <v>2204.7929639695799</v>
      </c>
      <c r="FG790">
        <v>2462.4932826689501</v>
      </c>
      <c r="FL790">
        <v>2011.0960894556499</v>
      </c>
    </row>
    <row r="791" spans="1:169" x14ac:dyDescent="0.25">
      <c r="A791" s="1">
        <v>39733</v>
      </c>
      <c r="B791">
        <v>2133.2845169740799</v>
      </c>
      <c r="G791">
        <v>2773.7444591010599</v>
      </c>
      <c r="W791">
        <v>2125.6003473324199</v>
      </c>
      <c r="AH791">
        <v>1990.8909518455901</v>
      </c>
      <c r="BP791">
        <v>2168.06409547467</v>
      </c>
      <c r="CI791">
        <v>2798.4129272915202</v>
      </c>
      <c r="DH791">
        <v>2563.8046320098701</v>
      </c>
      <c r="DR791">
        <v>2637.6815258287302</v>
      </c>
      <c r="EV791">
        <v>2517.8595925855798</v>
      </c>
      <c r="FD791">
        <v>2403.3389529364999</v>
      </c>
      <c r="FE791">
        <v>2301.11064621381</v>
      </c>
      <c r="FF791">
        <v>2217.1551548817501</v>
      </c>
      <c r="FG791">
        <v>2469.43467336101</v>
      </c>
      <c r="FL791">
        <v>2011.0040357422399</v>
      </c>
    </row>
    <row r="792" spans="1:169" x14ac:dyDescent="0.25">
      <c r="A792" s="1">
        <v>39740</v>
      </c>
      <c r="B792">
        <v>2133.2845169740799</v>
      </c>
      <c r="G792">
        <v>2781.3343359862602</v>
      </c>
      <c r="W792">
        <v>2125.6003473324199</v>
      </c>
      <c r="AH792">
        <v>1990.8909518455901</v>
      </c>
      <c r="BP792">
        <v>2167.5091344217599</v>
      </c>
      <c r="CI792">
        <v>2794.8819193373101</v>
      </c>
      <c r="DH792">
        <v>2560.6191060522901</v>
      </c>
      <c r="DR792">
        <v>2642.5442591741698</v>
      </c>
      <c r="EV792">
        <v>2517.8595925855798</v>
      </c>
      <c r="FD792">
        <v>2400.3597555827801</v>
      </c>
      <c r="FE792">
        <v>2302.7399057750899</v>
      </c>
      <c r="FF792">
        <v>2224.1598194082198</v>
      </c>
      <c r="FG792">
        <v>2476.1536419814402</v>
      </c>
      <c r="FL792">
        <v>2009.24429310545</v>
      </c>
    </row>
    <row r="793" spans="1:169" x14ac:dyDescent="0.25">
      <c r="A793" s="1">
        <v>39754</v>
      </c>
      <c r="B793">
        <v>2133.2845169740799</v>
      </c>
      <c r="G793">
        <v>2789.5902740609199</v>
      </c>
      <c r="W793">
        <v>2125.6003473324199</v>
      </c>
      <c r="AH793">
        <v>1990.8909518455901</v>
      </c>
      <c r="BP793">
        <v>2166.2050241276402</v>
      </c>
      <c r="CI793">
        <v>2797.4475084880601</v>
      </c>
      <c r="DH793">
        <v>2555.9428952068902</v>
      </c>
      <c r="DR793">
        <v>2639.7385948482502</v>
      </c>
      <c r="EV793">
        <v>2517.8595925855798</v>
      </c>
      <c r="FD793">
        <v>2408.5176137650101</v>
      </c>
      <c r="FE793">
        <v>2300.1789469481701</v>
      </c>
      <c r="FF793">
        <v>2234.40528410252</v>
      </c>
      <c r="FG793">
        <v>2474.2907121745302</v>
      </c>
      <c r="FL793">
        <v>2009.24345952267</v>
      </c>
    </row>
    <row r="794" spans="1:169" x14ac:dyDescent="0.25">
      <c r="A794" s="1">
        <v>39901</v>
      </c>
      <c r="B794">
        <v>2133.2845169740799</v>
      </c>
      <c r="G794">
        <v>2774.6388179365799</v>
      </c>
      <c r="W794">
        <v>2125.6003473324199</v>
      </c>
      <c r="AH794">
        <v>1990.8909518455901</v>
      </c>
      <c r="CI794">
        <v>2776.9806654058798</v>
      </c>
      <c r="DH794">
        <v>2555.42595474469</v>
      </c>
      <c r="DR794">
        <v>2635.9822216233201</v>
      </c>
      <c r="EV794">
        <v>2517.8595925855798</v>
      </c>
      <c r="FD794">
        <v>2422.0742935009698</v>
      </c>
      <c r="FE794">
        <v>2302.1455760949698</v>
      </c>
      <c r="FF794">
        <v>2247.4978281035201</v>
      </c>
      <c r="FG794">
        <v>2469.7471258106898</v>
      </c>
      <c r="FL794">
        <v>2020.9186183597601</v>
      </c>
      <c r="FM794">
        <v>2022.91516155165</v>
      </c>
    </row>
    <row r="795" spans="1:169" x14ac:dyDescent="0.25">
      <c r="A795" s="1">
        <v>39908</v>
      </c>
      <c r="B795">
        <v>2133.2845169740799</v>
      </c>
      <c r="G795">
        <v>2766.7399424589398</v>
      </c>
      <c r="W795">
        <v>2125.6003473324199</v>
      </c>
      <c r="AH795">
        <v>1990.8909518455901</v>
      </c>
      <c r="CI795">
        <v>2767.1376249101099</v>
      </c>
      <c r="DH795">
        <v>2558.10890449925</v>
      </c>
      <c r="DR795">
        <v>2630.4935627281998</v>
      </c>
      <c r="EV795">
        <v>2517.8595925855798</v>
      </c>
      <c r="FD795">
        <v>2434.96809886039</v>
      </c>
      <c r="FE795">
        <v>2307.2513175131298</v>
      </c>
      <c r="FF795">
        <v>2250.8352393791902</v>
      </c>
      <c r="FG795">
        <v>2467.7038435586801</v>
      </c>
      <c r="FL795">
        <v>2019.63541647174</v>
      </c>
      <c r="FM795">
        <v>2042.5223871334399</v>
      </c>
    </row>
    <row r="796" spans="1:169" x14ac:dyDescent="0.25">
      <c r="A796" s="1">
        <v>39922</v>
      </c>
      <c r="B796">
        <v>2133.2845169740799</v>
      </c>
      <c r="G796">
        <v>2753.9894846729298</v>
      </c>
      <c r="W796">
        <v>2125.6003473324199</v>
      </c>
      <c r="AH796">
        <v>1990.8909518455901</v>
      </c>
      <c r="CI796">
        <v>2771.0488788779198</v>
      </c>
      <c r="DH796">
        <v>2549.6848529696799</v>
      </c>
      <c r="DR796">
        <v>2624.2885906772899</v>
      </c>
      <c r="EV796">
        <v>2517.8595925855798</v>
      </c>
      <c r="FD796">
        <v>2430.4981754904902</v>
      </c>
      <c r="FE796">
        <v>2327.2930539592999</v>
      </c>
      <c r="FF796">
        <v>2259.9249850933702</v>
      </c>
      <c r="FG796">
        <v>2462.3022089779201</v>
      </c>
      <c r="FL796">
        <v>2021.7109259833601</v>
      </c>
      <c r="FM796">
        <v>2060.6629201165501</v>
      </c>
    </row>
    <row r="797" spans="1:169" x14ac:dyDescent="0.25">
      <c r="A797" s="1">
        <v>39929</v>
      </c>
      <c r="B797">
        <v>2133.2845169740799</v>
      </c>
      <c r="G797">
        <v>2749.1653220503199</v>
      </c>
      <c r="W797">
        <v>2125.6003473324199</v>
      </c>
      <c r="AH797">
        <v>1990.8909518455901</v>
      </c>
      <c r="CI797">
        <v>2770.5336093956098</v>
      </c>
      <c r="DH797">
        <v>2544.8459934305101</v>
      </c>
      <c r="DR797">
        <v>2624.1135969800598</v>
      </c>
      <c r="EV797">
        <v>2517.8595925855798</v>
      </c>
      <c r="FD797">
        <v>2440.4239239386702</v>
      </c>
      <c r="FE797">
        <v>2338.1823712434898</v>
      </c>
      <c r="FF797">
        <v>2259.43283985976</v>
      </c>
      <c r="FG797">
        <v>2446.9065477013801</v>
      </c>
      <c r="FL797">
        <v>2023.69757462347</v>
      </c>
      <c r="FM797">
        <v>2079.0253108844099</v>
      </c>
    </row>
    <row r="798" spans="1:169" x14ac:dyDescent="0.25">
      <c r="A798" s="1">
        <v>39943</v>
      </c>
      <c r="B798">
        <v>2133.2845169740799</v>
      </c>
      <c r="G798">
        <v>2743.6362692923499</v>
      </c>
      <c r="W798">
        <v>2125.6003473324199</v>
      </c>
      <c r="AH798">
        <v>1990.8909518455901</v>
      </c>
      <c r="CI798">
        <v>2762.4332748147999</v>
      </c>
      <c r="DH798">
        <v>2546.8884153414901</v>
      </c>
      <c r="DR798">
        <v>2624.76005233458</v>
      </c>
      <c r="EV798">
        <v>2517.8595925855798</v>
      </c>
      <c r="FD798">
        <v>2435.6517980296799</v>
      </c>
      <c r="FE798">
        <v>2353.7356168245101</v>
      </c>
      <c r="FF798">
        <v>2253.03811616246</v>
      </c>
      <c r="FG798">
        <v>2448.0411687401902</v>
      </c>
      <c r="FL798">
        <v>2023.1025630751701</v>
      </c>
      <c r="FM798">
        <v>2099.3148058371999</v>
      </c>
    </row>
    <row r="799" spans="1:169" x14ac:dyDescent="0.25">
      <c r="A799" s="1">
        <v>39957</v>
      </c>
      <c r="B799">
        <v>2133.2845169740799</v>
      </c>
      <c r="G799">
        <v>2750.0617721183498</v>
      </c>
      <c r="W799">
        <v>2125.6003473324199</v>
      </c>
      <c r="AH799">
        <v>1990.8909518455901</v>
      </c>
      <c r="CI799">
        <v>2752.0659457462398</v>
      </c>
      <c r="DH799">
        <v>2548.83554124901</v>
      </c>
      <c r="DR799">
        <v>2617.7844409084501</v>
      </c>
      <c r="EV799">
        <v>2517.8595925855798</v>
      </c>
      <c r="FD799">
        <v>2434.39755751742</v>
      </c>
      <c r="FE799">
        <v>2355.2644377635702</v>
      </c>
      <c r="FF799">
        <v>2254.3845908108201</v>
      </c>
      <c r="FG799">
        <v>2440.6904263214901</v>
      </c>
      <c r="FL799">
        <v>2031.76746791097</v>
      </c>
      <c r="FM799">
        <v>2118.9277750131801</v>
      </c>
    </row>
    <row r="800" spans="1:169" x14ac:dyDescent="0.25">
      <c r="A800" s="1">
        <v>39971</v>
      </c>
      <c r="B800">
        <v>2133.2845169740799</v>
      </c>
      <c r="G800">
        <v>2749.5101820042701</v>
      </c>
      <c r="W800">
        <v>2125.6003473324199</v>
      </c>
      <c r="AH800">
        <v>1990.8909518455901</v>
      </c>
      <c r="CI800">
        <v>2742.8783433040398</v>
      </c>
      <c r="DH800">
        <v>2554.05694448958</v>
      </c>
      <c r="DR800">
        <v>2611.0289825125401</v>
      </c>
      <c r="EV800">
        <v>2517.8595925855798</v>
      </c>
      <c r="FD800">
        <v>2442.4275080518601</v>
      </c>
      <c r="FE800">
        <v>2371.8742306090799</v>
      </c>
      <c r="FF800">
        <v>2251.4609295323598</v>
      </c>
      <c r="FG800">
        <v>2442.0023039497801</v>
      </c>
      <c r="FL800">
        <v>2028.4486694918901</v>
      </c>
      <c r="FM800">
        <v>2123.5499892108901</v>
      </c>
    </row>
    <row r="801" spans="1:172" x14ac:dyDescent="0.25">
      <c r="A801" s="1">
        <v>39985</v>
      </c>
      <c r="B801">
        <v>2133.2845169740799</v>
      </c>
      <c r="G801">
        <v>2751.5061904209101</v>
      </c>
      <c r="W801">
        <v>2125.6003473324199</v>
      </c>
      <c r="AH801">
        <v>1990.8909518455901</v>
      </c>
      <c r="CI801">
        <v>2726.4369226054901</v>
      </c>
      <c r="DH801">
        <v>2559.9372372429698</v>
      </c>
      <c r="DR801">
        <v>2604.5101965256099</v>
      </c>
      <c r="EV801">
        <v>2517.8595925855798</v>
      </c>
      <c r="FD801">
        <v>2446.8034947769802</v>
      </c>
      <c r="FE801">
        <v>2389.5953043112399</v>
      </c>
      <c r="FF801">
        <v>2245.2538410423699</v>
      </c>
      <c r="FG801">
        <v>2434.8483244307899</v>
      </c>
      <c r="FL801">
        <v>2033.62303318513</v>
      </c>
      <c r="FM801">
        <v>2137.2801314867302</v>
      </c>
    </row>
    <row r="802" spans="1:172" x14ac:dyDescent="0.25">
      <c r="A802" s="1">
        <v>40006</v>
      </c>
      <c r="B802">
        <v>2133.2845169740799</v>
      </c>
      <c r="G802">
        <v>2744.9835595198801</v>
      </c>
      <c r="W802">
        <v>2125.6003473324199</v>
      </c>
      <c r="AH802">
        <v>1990.8909518455901</v>
      </c>
      <c r="CI802">
        <v>2718.9668603628402</v>
      </c>
      <c r="DH802">
        <v>2565.57480240424</v>
      </c>
      <c r="DR802">
        <v>2603.23596943439</v>
      </c>
      <c r="EV802">
        <v>2517.8595925855798</v>
      </c>
      <c r="FD802">
        <v>2442.5683644175801</v>
      </c>
      <c r="FE802">
        <v>2406.6606249818801</v>
      </c>
      <c r="FF802">
        <v>2240.03629217159</v>
      </c>
      <c r="FG802">
        <v>2431.2891497426799</v>
      </c>
      <c r="FL802">
        <v>2039.5099875932799</v>
      </c>
      <c r="FM802">
        <v>2148.82707716912</v>
      </c>
    </row>
    <row r="803" spans="1:172" x14ac:dyDescent="0.25">
      <c r="A803" s="1">
        <v>40020</v>
      </c>
      <c r="B803">
        <v>2133.2845169740799</v>
      </c>
      <c r="G803">
        <v>2738.6394557072299</v>
      </c>
      <c r="W803">
        <v>2125.6003473324199</v>
      </c>
      <c r="AH803">
        <v>1990.8909518455901</v>
      </c>
      <c r="CI803">
        <v>2728.5591430690502</v>
      </c>
      <c r="DH803">
        <v>2573.4919084775902</v>
      </c>
      <c r="DR803">
        <v>2593.5425418210102</v>
      </c>
      <c r="EV803">
        <v>2517.8595925855798</v>
      </c>
      <c r="FD803">
        <v>2448.5474958005402</v>
      </c>
      <c r="FE803">
        <v>2408.7573741559299</v>
      </c>
      <c r="FF803">
        <v>2239.4698118215802</v>
      </c>
      <c r="FG803">
        <v>2427.8142650792101</v>
      </c>
      <c r="FL803">
        <v>2039.3496361305899</v>
      </c>
      <c r="FM803">
        <v>2154.8790714022698</v>
      </c>
    </row>
    <row r="804" spans="1:172" x14ac:dyDescent="0.25">
      <c r="A804" s="1">
        <v>40048</v>
      </c>
      <c r="B804">
        <v>2133.2845169740799</v>
      </c>
      <c r="G804">
        <v>2734.6764583870499</v>
      </c>
      <c r="W804">
        <v>2125.6003473324199</v>
      </c>
      <c r="AH804">
        <v>1990.8909518455901</v>
      </c>
      <c r="CI804">
        <v>2737.7909497518199</v>
      </c>
      <c r="DH804">
        <v>2572.6836659544301</v>
      </c>
      <c r="DR804">
        <v>2591.0034878943402</v>
      </c>
      <c r="EV804">
        <v>2517.8595925855798</v>
      </c>
      <c r="FD804">
        <v>2443.34482681997</v>
      </c>
      <c r="FE804">
        <v>2403.17989024605</v>
      </c>
      <c r="FF804">
        <v>2235.5356129817201</v>
      </c>
      <c r="FG804">
        <v>2428.6563919172199</v>
      </c>
      <c r="FL804">
        <v>2048.4421852066398</v>
      </c>
      <c r="FM804">
        <v>2168.2796403289699</v>
      </c>
    </row>
    <row r="805" spans="1:172" x14ac:dyDescent="0.25">
      <c r="A805" s="1">
        <v>40055</v>
      </c>
      <c r="B805">
        <v>2133.2845169740799</v>
      </c>
      <c r="G805">
        <v>2735.0839398624398</v>
      </c>
      <c r="W805">
        <v>2125.6003473324199</v>
      </c>
      <c r="AH805">
        <v>1990.8909518455901</v>
      </c>
      <c r="CI805">
        <v>2730.7176946146801</v>
      </c>
      <c r="DH805">
        <v>2573.6096293386599</v>
      </c>
      <c r="DR805">
        <v>2578.4717932874701</v>
      </c>
      <c r="EV805">
        <v>2517.8595925855798</v>
      </c>
      <c r="FD805">
        <v>2439.1938839026402</v>
      </c>
      <c r="FE805">
        <v>2412.1392780589099</v>
      </c>
      <c r="FF805">
        <v>2234.24840404411</v>
      </c>
      <c r="FG805">
        <v>2437.9112410726002</v>
      </c>
      <c r="FL805">
        <v>2064.9312339527701</v>
      </c>
      <c r="FM805">
        <v>2167.75705879208</v>
      </c>
    </row>
    <row r="806" spans="1:172" x14ac:dyDescent="0.25">
      <c r="A806" s="1">
        <v>40069</v>
      </c>
      <c r="B806">
        <v>2133.2845169740799</v>
      </c>
      <c r="G806">
        <v>2737.0387451700999</v>
      </c>
      <c r="W806">
        <v>2125.6003473324199</v>
      </c>
      <c r="AH806">
        <v>1990.8909518455901</v>
      </c>
      <c r="CI806">
        <v>2729.9511392870299</v>
      </c>
      <c r="DH806">
        <v>2570.4572747554698</v>
      </c>
      <c r="DR806">
        <v>2577.4921483210401</v>
      </c>
      <c r="EV806">
        <v>2517.8595925855798</v>
      </c>
      <c r="FD806">
        <v>2436.2016029686301</v>
      </c>
      <c r="FE806">
        <v>2407.4699830070299</v>
      </c>
      <c r="FF806">
        <v>2233.9582121635199</v>
      </c>
      <c r="FG806">
        <v>2432.6819842703399</v>
      </c>
      <c r="FL806">
        <v>2074.77351287887</v>
      </c>
      <c r="FM806">
        <v>2185.1009027441401</v>
      </c>
    </row>
    <row r="807" spans="1:172" x14ac:dyDescent="0.25">
      <c r="A807" s="1">
        <v>40083</v>
      </c>
      <c r="B807">
        <v>2133.2845169740799</v>
      </c>
      <c r="G807">
        <v>2729.6718239141701</v>
      </c>
      <c r="W807">
        <v>2125.6003473324199</v>
      </c>
      <c r="AH807">
        <v>1990.8909518455901</v>
      </c>
      <c r="CI807">
        <v>2737.6402230527901</v>
      </c>
      <c r="DH807">
        <v>2572.4797871700198</v>
      </c>
      <c r="DR807">
        <v>2574.0303040776698</v>
      </c>
      <c r="EV807">
        <v>2517.8595925855798</v>
      </c>
      <c r="FD807">
        <v>2442.58914420356</v>
      </c>
      <c r="FE807">
        <v>2408.87179333421</v>
      </c>
      <c r="FF807">
        <v>2233.6815091619201</v>
      </c>
      <c r="FG807">
        <v>2426.8089002962001</v>
      </c>
      <c r="FL807">
        <v>2075.1445918765298</v>
      </c>
      <c r="FM807">
        <v>2195.1012186829198</v>
      </c>
    </row>
    <row r="808" spans="1:172" x14ac:dyDescent="0.25">
      <c r="A808" s="1">
        <v>40090</v>
      </c>
      <c r="B808">
        <v>2133.2845169740799</v>
      </c>
      <c r="G808">
        <v>2728.4620755812598</v>
      </c>
      <c r="W808">
        <v>2125.6003473324199</v>
      </c>
      <c r="AH808">
        <v>1990.8909518455901</v>
      </c>
      <c r="CI808">
        <v>2740.0196840053</v>
      </c>
      <c r="DH808">
        <v>2574.4458888243098</v>
      </c>
      <c r="DR808">
        <v>2568.1821419038201</v>
      </c>
      <c r="EV808">
        <v>2517.8595925855798</v>
      </c>
      <c r="FD808">
        <v>2442.0273241069799</v>
      </c>
      <c r="FE808">
        <v>2412.7660467400901</v>
      </c>
      <c r="FF808">
        <v>2228.3708801724702</v>
      </c>
      <c r="FG808">
        <v>2431.2703665279</v>
      </c>
      <c r="FL808">
        <v>2079.7269092852098</v>
      </c>
      <c r="FM808">
        <v>2201.39111074929</v>
      </c>
    </row>
    <row r="809" spans="1:172" x14ac:dyDescent="0.25">
      <c r="A809" s="1">
        <v>40104</v>
      </c>
      <c r="B809">
        <v>2133.2845169740799</v>
      </c>
      <c r="G809">
        <v>2726.40940631386</v>
      </c>
      <c r="W809">
        <v>2125.6003473324199</v>
      </c>
      <c r="AH809">
        <v>1990.8909518455901</v>
      </c>
      <c r="CI809">
        <v>2743.95742398947</v>
      </c>
      <c r="DH809">
        <v>2567.0338328693201</v>
      </c>
      <c r="DR809">
        <v>2556.6030216171098</v>
      </c>
      <c r="EV809">
        <v>2517.8595925855798</v>
      </c>
      <c r="FD809">
        <v>2436.6089787710798</v>
      </c>
      <c r="FE809">
        <v>2427.4248586693202</v>
      </c>
      <c r="FF809">
        <v>2236.6400073405898</v>
      </c>
      <c r="FG809">
        <v>2432.1574869649899</v>
      </c>
      <c r="FL809">
        <v>2081.6531136727399</v>
      </c>
      <c r="FM809">
        <v>2209.0956867015698</v>
      </c>
    </row>
    <row r="810" spans="1:172" x14ac:dyDescent="0.25">
      <c r="A810" s="1">
        <v>40118</v>
      </c>
      <c r="B810">
        <v>2133.2845169740799</v>
      </c>
      <c r="G810">
        <v>2715.1575103243299</v>
      </c>
      <c r="W810">
        <v>2125.6003473324199</v>
      </c>
      <c r="AH810">
        <v>1990.8909518455901</v>
      </c>
      <c r="CI810">
        <v>2732.5937584672401</v>
      </c>
      <c r="DH810">
        <v>2567.4611781617</v>
      </c>
      <c r="DR810">
        <v>2546.2685160759502</v>
      </c>
      <c r="EV810">
        <v>2517.8595925855798</v>
      </c>
      <c r="FD810">
        <v>2444.8534420640399</v>
      </c>
      <c r="FE810">
        <v>2443.2340862628798</v>
      </c>
      <c r="FF810">
        <v>2238.7951332636699</v>
      </c>
      <c r="FG810">
        <v>2436.3753195375998</v>
      </c>
      <c r="FL810">
        <v>2081.8465131809198</v>
      </c>
      <c r="FM810">
        <v>2221.5693560099198</v>
      </c>
    </row>
    <row r="811" spans="1:172" x14ac:dyDescent="0.25">
      <c r="A811" s="1">
        <v>40251</v>
      </c>
      <c r="B811">
        <v>2133.2845169740799</v>
      </c>
      <c r="G811">
        <v>2724.1715139021999</v>
      </c>
      <c r="W811">
        <v>2141.7214267167001</v>
      </c>
      <c r="AH811">
        <v>1990.8909518455901</v>
      </c>
      <c r="CI811">
        <v>2735.2162598501</v>
      </c>
      <c r="DH811">
        <v>2564.6004852988699</v>
      </c>
      <c r="DR811">
        <v>2540.4469054958099</v>
      </c>
      <c r="EV811">
        <v>2508.5057808114998</v>
      </c>
      <c r="FE811">
        <v>2451.9879389979501</v>
      </c>
      <c r="FF811">
        <v>2243.6980622044698</v>
      </c>
      <c r="FL811">
        <v>2093.8117700356001</v>
      </c>
      <c r="FN811">
        <v>2004.9429959879801</v>
      </c>
      <c r="FO811">
        <v>1998.70399741134</v>
      </c>
      <c r="FP811">
        <v>1998.10819094203</v>
      </c>
    </row>
    <row r="812" spans="1:172" x14ac:dyDescent="0.25">
      <c r="A812" s="1">
        <v>40265</v>
      </c>
      <c r="B812">
        <v>2133.2845169740799</v>
      </c>
      <c r="G812">
        <v>2730.1919012540602</v>
      </c>
      <c r="W812">
        <v>2154.6687523006799</v>
      </c>
      <c r="AH812">
        <v>1990.8909518455901</v>
      </c>
      <c r="CI812">
        <v>2739.9071811809299</v>
      </c>
      <c r="DH812">
        <v>2557.7368840455301</v>
      </c>
      <c r="DR812">
        <v>2542.56896725447</v>
      </c>
      <c r="EV812">
        <v>2503.0470499191301</v>
      </c>
      <c r="FE812">
        <v>2450.77252668148</v>
      </c>
      <c r="FF812">
        <v>2246.44606078876</v>
      </c>
      <c r="FL812">
        <v>2102.7666067887499</v>
      </c>
      <c r="FN812">
        <v>2006.35727773035</v>
      </c>
      <c r="FO812">
        <v>2003.7333820310901</v>
      </c>
      <c r="FP812">
        <v>2004.64572872042</v>
      </c>
    </row>
    <row r="813" spans="1:172" x14ac:dyDescent="0.25">
      <c r="A813" s="1">
        <v>40272</v>
      </c>
      <c r="B813">
        <v>2133.2845169740799</v>
      </c>
      <c r="G813">
        <v>2727.0518070798398</v>
      </c>
      <c r="W813">
        <v>2161.0528526337998</v>
      </c>
      <c r="AH813">
        <v>1990.8909518455901</v>
      </c>
      <c r="CI813">
        <v>2739.66294918327</v>
      </c>
      <c r="DH813">
        <v>2556.7476720884501</v>
      </c>
      <c r="DR813">
        <v>2543.3076028054102</v>
      </c>
      <c r="EV813">
        <v>2490.2112269092499</v>
      </c>
      <c r="FE813">
        <v>2465.6857322189699</v>
      </c>
      <c r="FF813">
        <v>2257.5317757210601</v>
      </c>
      <c r="FL813">
        <v>2111.5590666951798</v>
      </c>
      <c r="FN813">
        <v>2009.19669631584</v>
      </c>
      <c r="FO813">
        <v>2010.80271024534</v>
      </c>
      <c r="FP813">
        <v>2006.9284505210001</v>
      </c>
    </row>
    <row r="814" spans="1:172" x14ac:dyDescent="0.25">
      <c r="A814" s="1">
        <v>40286</v>
      </c>
      <c r="B814">
        <v>2133.2845169740799</v>
      </c>
      <c r="G814">
        <v>2728.8900713385601</v>
      </c>
      <c r="W814">
        <v>2174.9341081726998</v>
      </c>
      <c r="AH814">
        <v>1990.8909518455901</v>
      </c>
      <c r="CI814">
        <v>2747.0810084035502</v>
      </c>
      <c r="DH814">
        <v>2552.3221784457201</v>
      </c>
      <c r="DR814">
        <v>2551.6870996807402</v>
      </c>
      <c r="EV814">
        <v>2480.62360646365</v>
      </c>
      <c r="FE814">
        <v>2472.4235830622301</v>
      </c>
      <c r="FF814">
        <v>2258.5857478196099</v>
      </c>
      <c r="FL814">
        <v>2113.8881536408098</v>
      </c>
      <c r="FN814">
        <v>2014.0722707934301</v>
      </c>
      <c r="FO814">
        <v>2016.3624289923901</v>
      </c>
      <c r="FP814">
        <v>2005.00497401395</v>
      </c>
    </row>
    <row r="815" spans="1:172" x14ac:dyDescent="0.25">
      <c r="A815" s="1">
        <v>40307</v>
      </c>
      <c r="B815">
        <v>2133.2845169740799</v>
      </c>
      <c r="G815">
        <v>2734.2521700573302</v>
      </c>
      <c r="W815">
        <v>2185.72043688945</v>
      </c>
      <c r="AH815">
        <v>1990.8909518455901</v>
      </c>
      <c r="CI815">
        <v>2743.2462569511899</v>
      </c>
      <c r="DH815">
        <v>2549.54092011484</v>
      </c>
      <c r="DR815">
        <v>2555.01487713488</v>
      </c>
      <c r="EV815">
        <v>2477.0466692323998</v>
      </c>
      <c r="FE815">
        <v>2485.99151434645</v>
      </c>
      <c r="FF815">
        <v>2262.48305266224</v>
      </c>
      <c r="FL815">
        <v>2124.5899936322699</v>
      </c>
      <c r="FN815">
        <v>2012.6576963807099</v>
      </c>
      <c r="FO815">
        <v>2014.2280373789099</v>
      </c>
      <c r="FP815">
        <v>2007.3574873305899</v>
      </c>
    </row>
    <row r="816" spans="1:172" x14ac:dyDescent="0.25">
      <c r="A816" s="1">
        <v>40314</v>
      </c>
      <c r="B816">
        <v>2133.2845169740799</v>
      </c>
      <c r="G816">
        <v>2738.12089498965</v>
      </c>
      <c r="W816">
        <v>2194.8431470942901</v>
      </c>
      <c r="AH816">
        <v>1990.8909518455901</v>
      </c>
      <c r="CI816">
        <v>2733.3241086943599</v>
      </c>
      <c r="DH816">
        <v>2535.0967711237599</v>
      </c>
      <c r="DR816">
        <v>2560.3861098580401</v>
      </c>
      <c r="EV816">
        <v>2468.79713129931</v>
      </c>
      <c r="FE816">
        <v>2499.8414151253301</v>
      </c>
      <c r="FF816">
        <v>2272.5915406107101</v>
      </c>
      <c r="FL816">
        <v>2138.5555795550499</v>
      </c>
      <c r="FN816">
        <v>2018.2709112986599</v>
      </c>
      <c r="FO816">
        <v>2021.21328741865</v>
      </c>
      <c r="FP816">
        <v>2006.92244110506</v>
      </c>
    </row>
    <row r="817" spans="1:172" x14ac:dyDescent="0.25">
      <c r="A817" s="1">
        <v>40328</v>
      </c>
      <c r="B817">
        <v>2133.2845169740799</v>
      </c>
      <c r="G817">
        <v>2738.3442563854601</v>
      </c>
      <c r="W817">
        <v>2210.6021220961502</v>
      </c>
      <c r="AH817">
        <v>1990.8909518455901</v>
      </c>
      <c r="CI817">
        <v>2741.00778368595</v>
      </c>
      <c r="DH817">
        <v>2528.7410650916099</v>
      </c>
      <c r="DR817">
        <v>2562.0396447121202</v>
      </c>
      <c r="EV817">
        <v>2474.6958030114702</v>
      </c>
      <c r="FE817">
        <v>2497.8382621351602</v>
      </c>
      <c r="FF817">
        <v>2277.50736686858</v>
      </c>
      <c r="FL817">
        <v>2148.6465204830301</v>
      </c>
      <c r="FN817">
        <v>2012.6026136486901</v>
      </c>
      <c r="FO817">
        <v>2021.09010639996</v>
      </c>
      <c r="FP817">
        <v>2009.2520091454101</v>
      </c>
    </row>
    <row r="818" spans="1:172" x14ac:dyDescent="0.25">
      <c r="A818" s="1">
        <v>40342</v>
      </c>
      <c r="B818">
        <v>2133.2845169740799</v>
      </c>
      <c r="G818">
        <v>2736.55086551163</v>
      </c>
      <c r="W818">
        <v>2220.3780788620902</v>
      </c>
      <c r="AH818">
        <v>1990.8909518455901</v>
      </c>
      <c r="CI818">
        <v>2748.5362242208498</v>
      </c>
      <c r="DH818">
        <v>2525.4645402075498</v>
      </c>
      <c r="DR818">
        <v>2561.6365972655899</v>
      </c>
      <c r="EV818">
        <v>2463.08713998129</v>
      </c>
      <c r="FE818">
        <v>2507.1276331744598</v>
      </c>
      <c r="FF818">
        <v>2287.9197195255801</v>
      </c>
      <c r="FL818">
        <v>2160.62404388717</v>
      </c>
      <c r="FN818">
        <v>2014.07130934868</v>
      </c>
      <c r="FO818">
        <v>2021.0148944978901</v>
      </c>
      <c r="FP818">
        <v>2010.1935493246699</v>
      </c>
    </row>
    <row r="819" spans="1:172" x14ac:dyDescent="0.25">
      <c r="A819" s="1">
        <v>40356</v>
      </c>
      <c r="B819">
        <v>2133.2845169740799</v>
      </c>
      <c r="G819">
        <v>2734.2054297989398</v>
      </c>
      <c r="W819">
        <v>2224.3662445025602</v>
      </c>
      <c r="AH819">
        <v>1990.8909518455901</v>
      </c>
      <c r="CI819">
        <v>2754.527316054</v>
      </c>
      <c r="DH819">
        <v>2523.0807082973402</v>
      </c>
      <c r="DR819">
        <v>2564.8191309761701</v>
      </c>
      <c r="EV819">
        <v>2470.7455793158701</v>
      </c>
      <c r="FE819">
        <v>2505.0473141427301</v>
      </c>
      <c r="FF819">
        <v>2296.7169457403102</v>
      </c>
      <c r="FL819">
        <v>2170.26220990703</v>
      </c>
      <c r="FN819">
        <v>2010.70226159649</v>
      </c>
      <c r="FO819">
        <v>2023.07545180326</v>
      </c>
      <c r="FP819">
        <v>2013.2550747166499</v>
      </c>
    </row>
    <row r="820" spans="1:172" x14ac:dyDescent="0.25">
      <c r="A820" s="1">
        <v>40370</v>
      </c>
      <c r="B820">
        <v>2133.2845169740799</v>
      </c>
      <c r="G820">
        <v>2725.0479934199502</v>
      </c>
      <c r="W820">
        <v>2237.3468987310498</v>
      </c>
      <c r="AH820">
        <v>1990.8909518455901</v>
      </c>
      <c r="CI820">
        <v>2759.7092695333799</v>
      </c>
      <c r="DH820">
        <v>2528.5063520987801</v>
      </c>
      <c r="DR820">
        <v>2556.1412191868999</v>
      </c>
      <c r="EV820">
        <v>2471.9588442885201</v>
      </c>
      <c r="FE820">
        <v>2514.9466259829601</v>
      </c>
      <c r="FF820">
        <v>2297.66973678966</v>
      </c>
      <c r="FL820">
        <v>2181.7841655518</v>
      </c>
      <c r="FN820">
        <v>2015.10379309975</v>
      </c>
      <c r="FO820">
        <v>2024.4680195014701</v>
      </c>
      <c r="FP820">
        <v>2012.1271476815</v>
      </c>
    </row>
    <row r="821" spans="1:172" x14ac:dyDescent="0.25">
      <c r="A821" s="1">
        <v>40384</v>
      </c>
      <c r="B821">
        <v>2133.2845169740799</v>
      </c>
      <c r="G821">
        <v>2734.31711374523</v>
      </c>
      <c r="W821">
        <v>2246.4806745667902</v>
      </c>
      <c r="AH821">
        <v>1990.8909518455901</v>
      </c>
      <c r="CI821">
        <v>2762.69231065128</v>
      </c>
      <c r="DH821">
        <v>2526.84184672945</v>
      </c>
      <c r="DR821">
        <v>2561.0387164990402</v>
      </c>
      <c r="EV821">
        <v>2475.2690123427701</v>
      </c>
      <c r="FE821">
        <v>2523.8477270933399</v>
      </c>
      <c r="FF821">
        <v>2294.4634195594399</v>
      </c>
      <c r="FL821">
        <v>2183.2858820679398</v>
      </c>
      <c r="FN821">
        <v>2012.48778854494</v>
      </c>
      <c r="FO821">
        <v>2024.5343759755001</v>
      </c>
      <c r="FP821">
        <v>2013.13398028913</v>
      </c>
    </row>
    <row r="822" spans="1:172" x14ac:dyDescent="0.25">
      <c r="A822" s="1">
        <v>40391</v>
      </c>
      <c r="B822">
        <v>2133.2845169740799</v>
      </c>
      <c r="G822">
        <v>2741.3327695204698</v>
      </c>
      <c r="W822">
        <v>2244.3213505323101</v>
      </c>
      <c r="AH822">
        <v>1990.8909518455901</v>
      </c>
      <c r="CI822">
        <v>2752.4831418776498</v>
      </c>
      <c r="DH822">
        <v>2531.6313740188002</v>
      </c>
      <c r="DR822">
        <v>2559.6471172424599</v>
      </c>
      <c r="EV822">
        <v>2484.86708755361</v>
      </c>
      <c r="FE822">
        <v>2536.0552498622801</v>
      </c>
      <c r="FF822">
        <v>2293.5568799377202</v>
      </c>
      <c r="FL822">
        <v>2182.7738072002799</v>
      </c>
      <c r="FN822">
        <v>2019.7570392662401</v>
      </c>
      <c r="FO822">
        <v>2028.15011102268</v>
      </c>
      <c r="FP822">
        <v>2017.67701140547</v>
      </c>
    </row>
    <row r="823" spans="1:172" x14ac:dyDescent="0.25">
      <c r="A823" s="1">
        <v>40419</v>
      </c>
      <c r="B823">
        <v>2133.2845169740799</v>
      </c>
      <c r="G823">
        <v>2734.9420704177701</v>
      </c>
      <c r="W823">
        <v>2256.17731559708</v>
      </c>
      <c r="AH823">
        <v>1990.8909518455901</v>
      </c>
      <c r="CI823">
        <v>2746.0822040410999</v>
      </c>
      <c r="DH823">
        <v>2520.9894987080302</v>
      </c>
      <c r="DR823">
        <v>2568.0826453623899</v>
      </c>
      <c r="EV823">
        <v>2492.0877625039502</v>
      </c>
      <c r="FE823">
        <v>2538.82283251012</v>
      </c>
      <c r="FF823">
        <v>2300.3597238652701</v>
      </c>
      <c r="FL823">
        <v>2196.9143891916501</v>
      </c>
      <c r="FN823">
        <v>2022.7253164276799</v>
      </c>
      <c r="FO823">
        <v>2026.8517103142101</v>
      </c>
      <c r="FP823">
        <v>2021.4582472224799</v>
      </c>
    </row>
    <row r="824" spans="1:172" x14ac:dyDescent="0.25">
      <c r="A824" s="1">
        <v>40433</v>
      </c>
      <c r="B824">
        <v>2133.2845169740799</v>
      </c>
      <c r="G824">
        <v>2743.2975379716399</v>
      </c>
      <c r="W824">
        <v>2266.8872881152902</v>
      </c>
      <c r="AH824">
        <v>1990.8909518455901</v>
      </c>
      <c r="CI824">
        <v>2738.3919210558302</v>
      </c>
      <c r="DH824">
        <v>2525.25213070984</v>
      </c>
      <c r="DR824">
        <v>2569.89334391076</v>
      </c>
      <c r="EV824">
        <v>2485.7797571388901</v>
      </c>
      <c r="FE824">
        <v>2546.2968400436998</v>
      </c>
      <c r="FF824">
        <v>2306.2162162908598</v>
      </c>
      <c r="FL824">
        <v>2201.55718815313</v>
      </c>
      <c r="FN824">
        <v>2022.8133127429601</v>
      </c>
      <c r="FO824">
        <v>2026.93525958296</v>
      </c>
      <c r="FP824">
        <v>2023.740698496</v>
      </c>
    </row>
    <row r="825" spans="1:172" x14ac:dyDescent="0.25">
      <c r="A825" s="1">
        <v>40447</v>
      </c>
      <c r="B825">
        <v>2133.2845169740799</v>
      </c>
      <c r="G825">
        <v>2748.1937961579501</v>
      </c>
      <c r="W825">
        <v>2274.760372102</v>
      </c>
      <c r="AH825">
        <v>1990.8909518455901</v>
      </c>
      <c r="CI825">
        <v>2732.59923886261</v>
      </c>
      <c r="DH825">
        <v>2530.3687789690598</v>
      </c>
      <c r="DR825">
        <v>2574.0439340635799</v>
      </c>
      <c r="EV825">
        <v>2476.62879024738</v>
      </c>
      <c r="FE825">
        <v>2557.3013203897999</v>
      </c>
      <c r="FF825">
        <v>2312.1626989675801</v>
      </c>
      <c r="FL825">
        <v>2202.8453476576701</v>
      </c>
      <c r="FN825">
        <v>2023.0937910657899</v>
      </c>
      <c r="FO825">
        <v>2025.8699292200899</v>
      </c>
      <c r="FP825">
        <v>2029.6287882593899</v>
      </c>
    </row>
    <row r="826" spans="1:172" x14ac:dyDescent="0.25">
      <c r="A826" s="1">
        <v>40461</v>
      </c>
      <c r="B826">
        <v>2133.2845169740799</v>
      </c>
      <c r="G826">
        <v>2742.5515719153</v>
      </c>
      <c r="W826">
        <v>2278.9505803042098</v>
      </c>
      <c r="AH826">
        <v>1990.8909518455901</v>
      </c>
      <c r="CI826">
        <v>2736.7775303419899</v>
      </c>
      <c r="DH826">
        <v>2526.32136674599</v>
      </c>
      <c r="DR826">
        <v>2562.1035533535601</v>
      </c>
      <c r="EV826">
        <v>2484.5459765074602</v>
      </c>
      <c r="FE826">
        <v>2569.3636326365099</v>
      </c>
      <c r="FF826">
        <v>2321.4600760080298</v>
      </c>
      <c r="FL826">
        <v>2198.5780082439701</v>
      </c>
      <c r="FN826">
        <v>2033.14856528889</v>
      </c>
      <c r="FO826">
        <v>2033.10955895812</v>
      </c>
      <c r="FP826">
        <v>2031.26146791982</v>
      </c>
    </row>
    <row r="827" spans="1:172" x14ac:dyDescent="0.25">
      <c r="A827" s="1">
        <v>40475</v>
      </c>
      <c r="B827">
        <v>2133.2845169740799</v>
      </c>
      <c r="G827">
        <v>2751.0551281985199</v>
      </c>
      <c r="W827">
        <v>2279.5651359629601</v>
      </c>
      <c r="AH827">
        <v>1990.8909518455901</v>
      </c>
      <c r="CI827">
        <v>2737.3913053664601</v>
      </c>
      <c r="DH827">
        <v>2530.8084781883899</v>
      </c>
      <c r="DR827">
        <v>2563.1581760201602</v>
      </c>
      <c r="EV827">
        <v>2490.8480165435399</v>
      </c>
      <c r="FE827">
        <v>2555.31247798913</v>
      </c>
      <c r="FF827">
        <v>2323.5680037597499</v>
      </c>
      <c r="FL827">
        <v>2207.6904006621098</v>
      </c>
      <c r="FN827">
        <v>2036.06693460319</v>
      </c>
      <c r="FO827">
        <v>2041.6400870498501</v>
      </c>
      <c r="FP827">
        <v>2031.4951844330899</v>
      </c>
    </row>
    <row r="828" spans="1:172" x14ac:dyDescent="0.25">
      <c r="A828" s="1">
        <v>40489</v>
      </c>
      <c r="B828">
        <v>2133.2845169740799</v>
      </c>
      <c r="G828">
        <v>2749.6091130248801</v>
      </c>
      <c r="W828">
        <v>2290.6497470682002</v>
      </c>
      <c r="AH828">
        <v>1990.8909518455901</v>
      </c>
      <c r="CI828">
        <v>2741.5066671122499</v>
      </c>
      <c r="DH828">
        <v>2531.7298451475599</v>
      </c>
      <c r="DR828">
        <v>2562.8517786318398</v>
      </c>
      <c r="EV828">
        <v>2490.0426710471902</v>
      </c>
      <c r="FE828">
        <v>2567.56317045682</v>
      </c>
      <c r="FF828">
        <v>2330.5404336101201</v>
      </c>
      <c r="FL828">
        <v>2206.8578865961099</v>
      </c>
      <c r="FN828">
        <v>2037.5820374085799</v>
      </c>
      <c r="FO828">
        <v>2039.74155049509</v>
      </c>
      <c r="FP828">
        <v>2029.6740705357499</v>
      </c>
    </row>
    <row r="829" spans="1:172" x14ac:dyDescent="0.25">
      <c r="A829" s="1">
        <v>40496</v>
      </c>
      <c r="B829">
        <v>2133.2845169740799</v>
      </c>
      <c r="G829">
        <v>2749.0002735335202</v>
      </c>
      <c r="W829">
        <v>2291.7197388116701</v>
      </c>
      <c r="AH829">
        <v>1990.8909518455901</v>
      </c>
      <c r="CI829">
        <v>2748.3609594126501</v>
      </c>
      <c r="DH829">
        <v>2528.5417149792402</v>
      </c>
      <c r="DR829">
        <v>2572.39557454342</v>
      </c>
      <c r="EV829">
        <v>2490.7582451488202</v>
      </c>
      <c r="FE829">
        <v>2575.3077729260999</v>
      </c>
      <c r="FF829">
        <v>2337.3894672357501</v>
      </c>
      <c r="FL829">
        <v>2205.4356772967699</v>
      </c>
      <c r="FN829">
        <v>2038.43223262213</v>
      </c>
      <c r="FO829">
        <v>2040.7178282228899</v>
      </c>
      <c r="FP829">
        <v>2030.0280322389599</v>
      </c>
    </row>
    <row r="830" spans="1:172" x14ac:dyDescent="0.25">
      <c r="A830" s="1">
        <v>40629</v>
      </c>
      <c r="B830">
        <v>2133.2845169740799</v>
      </c>
      <c r="G830">
        <v>2752.5078497132599</v>
      </c>
      <c r="W830">
        <v>2286.4214435459699</v>
      </c>
      <c r="AH830">
        <v>1990.8909518455901</v>
      </c>
      <c r="CI830">
        <v>2752.8474560785698</v>
      </c>
      <c r="DH830">
        <v>2519.8130647000598</v>
      </c>
      <c r="DR830">
        <v>2578.1727953741402</v>
      </c>
      <c r="EV830">
        <v>2481.7560116066302</v>
      </c>
      <c r="FE830">
        <v>2584.7828125350002</v>
      </c>
      <c r="FF830">
        <v>2347.43647462218</v>
      </c>
      <c r="FL830">
        <v>2217.63096581635</v>
      </c>
      <c r="FN830">
        <v>2044.08665331204</v>
      </c>
      <c r="FO830">
        <v>2036.01530815404</v>
      </c>
      <c r="FP830">
        <v>2038.07899060517</v>
      </c>
    </row>
    <row r="831" spans="1:172" x14ac:dyDescent="0.25">
      <c r="A831" s="1">
        <v>40643</v>
      </c>
      <c r="B831">
        <v>2133.2845169740799</v>
      </c>
      <c r="G831">
        <v>2755.9828713976099</v>
      </c>
      <c r="W831">
        <v>2291.82468264304</v>
      </c>
      <c r="AH831">
        <v>1990.8909518455901</v>
      </c>
      <c r="CI831">
        <v>2755.8746688546398</v>
      </c>
      <c r="DH831">
        <v>2504.5108796463001</v>
      </c>
      <c r="DR831">
        <v>2580.3549442007502</v>
      </c>
      <c r="EV831">
        <v>2483.5736749480898</v>
      </c>
      <c r="FE831">
        <v>2594.7095926970401</v>
      </c>
      <c r="FF831">
        <v>2351.6858742373201</v>
      </c>
      <c r="FL831">
        <v>2228.1791164814099</v>
      </c>
      <c r="FN831">
        <v>2046.8871463305099</v>
      </c>
      <c r="FO831">
        <v>2035.62492841162</v>
      </c>
      <c r="FP831">
        <v>2041.8511735294301</v>
      </c>
    </row>
    <row r="832" spans="1:172" x14ac:dyDescent="0.25">
      <c r="A832" s="1">
        <v>40650</v>
      </c>
      <c r="B832">
        <v>2133.2845169740799</v>
      </c>
      <c r="G832">
        <v>2758.0363248229801</v>
      </c>
      <c r="W832">
        <v>2302.69728443536</v>
      </c>
      <c r="AH832">
        <v>1990.8909518455901</v>
      </c>
      <c r="CI832">
        <v>2762.3690015372299</v>
      </c>
      <c r="DH832">
        <v>2500.2550130259301</v>
      </c>
      <c r="DR832">
        <v>2581.8559870735799</v>
      </c>
      <c r="EV832">
        <v>2486.1114036542999</v>
      </c>
      <c r="FE832">
        <v>2604.3816601918002</v>
      </c>
      <c r="FF832">
        <v>2348.2311750082299</v>
      </c>
      <c r="FL832">
        <v>2235.0362091289098</v>
      </c>
      <c r="FN832">
        <v>2049.6881675428699</v>
      </c>
      <c r="FO832">
        <v>2032.5057496845</v>
      </c>
      <c r="FP832">
        <v>2041.42549086398</v>
      </c>
    </row>
    <row r="833" spans="1:172" x14ac:dyDescent="0.25">
      <c r="A833" s="1">
        <v>40671</v>
      </c>
      <c r="B833">
        <v>2133.2845169740799</v>
      </c>
      <c r="G833">
        <v>2759.4449649871299</v>
      </c>
      <c r="W833">
        <v>2310.5455270655102</v>
      </c>
      <c r="AH833">
        <v>1990.8909518455901</v>
      </c>
      <c r="CI833">
        <v>2765.2953735812098</v>
      </c>
      <c r="DH833">
        <v>2495.575059542</v>
      </c>
      <c r="DR833">
        <v>2587.6069588145701</v>
      </c>
      <c r="EV833">
        <v>2490.7739915857401</v>
      </c>
      <c r="FE833">
        <v>2615.2391697476601</v>
      </c>
      <c r="FF833">
        <v>2354.0396153857801</v>
      </c>
      <c r="FL833">
        <v>2234.8538464661101</v>
      </c>
      <c r="FN833">
        <v>2051.1209714750898</v>
      </c>
      <c r="FO833">
        <v>2030.90530297134</v>
      </c>
      <c r="FP833">
        <v>2038.99224417749</v>
      </c>
    </row>
    <row r="834" spans="1:172" x14ac:dyDescent="0.25">
      <c r="A834" s="1">
        <v>40685</v>
      </c>
      <c r="B834">
        <v>2133.2845169740799</v>
      </c>
      <c r="G834">
        <v>2751.87958298681</v>
      </c>
      <c r="W834">
        <v>2321.03157313274</v>
      </c>
      <c r="AH834">
        <v>1990.8909518455901</v>
      </c>
      <c r="CI834">
        <v>2771.7103742797599</v>
      </c>
      <c r="DH834">
        <v>2491.1748288733602</v>
      </c>
      <c r="DR834">
        <v>2590.4959762247299</v>
      </c>
      <c r="EV834">
        <v>2498.8756608154999</v>
      </c>
      <c r="FE834">
        <v>2624.4535662807798</v>
      </c>
      <c r="FF834">
        <v>2356.29850759191</v>
      </c>
      <c r="FL834">
        <v>2242.4188322570799</v>
      </c>
      <c r="FN834">
        <v>2049.81629985681</v>
      </c>
      <c r="FO834">
        <v>2028.00846070994</v>
      </c>
      <c r="FP834">
        <v>2040.1507955135</v>
      </c>
    </row>
    <row r="835" spans="1:172" x14ac:dyDescent="0.25">
      <c r="A835" s="1">
        <v>40692</v>
      </c>
      <c r="B835">
        <v>2133.2845169740799</v>
      </c>
      <c r="G835">
        <v>2747.43870656231</v>
      </c>
      <c r="W835">
        <v>2317.3416587255001</v>
      </c>
      <c r="AH835">
        <v>1990.8909518455901</v>
      </c>
      <c r="CI835">
        <v>2775.23278323364</v>
      </c>
      <c r="DH835">
        <v>2490.5013448514201</v>
      </c>
      <c r="DR835">
        <v>2587.8174346669598</v>
      </c>
      <c r="EV835">
        <v>2499.8446615783901</v>
      </c>
      <c r="FE835">
        <v>2633.4510414429101</v>
      </c>
      <c r="FF835">
        <v>2358.5746695422199</v>
      </c>
      <c r="FL835">
        <v>2254.0303336657498</v>
      </c>
      <c r="FN835">
        <v>2058.3367146033902</v>
      </c>
      <c r="FO835">
        <v>2033.56530809735</v>
      </c>
      <c r="FP835">
        <v>2042.03590493245</v>
      </c>
    </row>
    <row r="836" spans="1:172" x14ac:dyDescent="0.25">
      <c r="A836" s="1">
        <v>40706</v>
      </c>
      <c r="B836">
        <v>2133.2845169740799</v>
      </c>
      <c r="G836">
        <v>2739.7543135740402</v>
      </c>
      <c r="W836">
        <v>2326.3929516158801</v>
      </c>
      <c r="AH836">
        <v>1990.8909518455901</v>
      </c>
      <c r="CI836">
        <v>2767.5948039377399</v>
      </c>
      <c r="DH836">
        <v>2489.2396879088301</v>
      </c>
      <c r="DR836">
        <v>2586.7128727833101</v>
      </c>
      <c r="EV836">
        <v>2507.3987162440699</v>
      </c>
      <c r="FE836">
        <v>2642.2301307379998</v>
      </c>
      <c r="FF836">
        <v>2369.2053613778498</v>
      </c>
      <c r="FL836">
        <v>2251.4760532189098</v>
      </c>
      <c r="FN836">
        <v>2057.68535804677</v>
      </c>
      <c r="FO836">
        <v>2043.2415671107101</v>
      </c>
      <c r="FP836">
        <v>2048.80605320106</v>
      </c>
    </row>
    <row r="837" spans="1:172" x14ac:dyDescent="0.25">
      <c r="A837" s="1">
        <v>40720</v>
      </c>
      <c r="B837">
        <v>2133.2845169740799</v>
      </c>
      <c r="G837">
        <v>2746.8944736817002</v>
      </c>
      <c r="W837">
        <v>2328.8399445165601</v>
      </c>
      <c r="AH837">
        <v>1990.8909518455901</v>
      </c>
      <c r="CI837">
        <v>2770.6109244633999</v>
      </c>
      <c r="DH837">
        <v>2486.59917559314</v>
      </c>
      <c r="DR837">
        <v>2585.6161274281999</v>
      </c>
      <c r="EV837">
        <v>2509.5488599497799</v>
      </c>
      <c r="FE837">
        <v>2651.3832356922399</v>
      </c>
      <c r="FF837">
        <v>2377.3939272564598</v>
      </c>
      <c r="FL837">
        <v>2260.10229515436</v>
      </c>
      <c r="FN837">
        <v>2057.7220746463699</v>
      </c>
      <c r="FO837">
        <v>2038.8117686845401</v>
      </c>
      <c r="FP837">
        <v>2047.0866898581301</v>
      </c>
    </row>
    <row r="838" spans="1:172" x14ac:dyDescent="0.25">
      <c r="A838" s="1">
        <v>40734</v>
      </c>
      <c r="B838">
        <v>2133.2845169740799</v>
      </c>
      <c r="G838">
        <v>2754.6204064234398</v>
      </c>
      <c r="W838">
        <v>2337.5988535506199</v>
      </c>
      <c r="AH838">
        <v>1990.8909518455901</v>
      </c>
      <c r="CI838">
        <v>2763.9043232671702</v>
      </c>
      <c r="DH838">
        <v>2486.2636847812801</v>
      </c>
      <c r="DR838">
        <v>2588.1695334137598</v>
      </c>
      <c r="EV838">
        <v>2510.3637726388702</v>
      </c>
      <c r="FE838">
        <v>2659.6632750985</v>
      </c>
      <c r="FF838">
        <v>2378.4885389712899</v>
      </c>
      <c r="FL838">
        <v>2266.5049441374999</v>
      </c>
      <c r="FN838">
        <v>2052.2767812727998</v>
      </c>
      <c r="FO838">
        <v>2041.4224155189399</v>
      </c>
      <c r="FP838">
        <v>2052.4271727673299</v>
      </c>
    </row>
    <row r="839" spans="1:172" x14ac:dyDescent="0.25">
      <c r="A839" s="1">
        <v>40748</v>
      </c>
      <c r="B839">
        <v>2133.2845169740799</v>
      </c>
      <c r="G839">
        <v>2761.4206404602401</v>
      </c>
      <c r="W839">
        <v>2346.0782361248698</v>
      </c>
      <c r="AH839">
        <v>1990.8909518455901</v>
      </c>
      <c r="CI839">
        <v>2758.0912254178402</v>
      </c>
      <c r="DH839">
        <v>2479.0075127820201</v>
      </c>
      <c r="DR839">
        <v>2580.9176203048301</v>
      </c>
      <c r="EV839">
        <v>2517.4362882949699</v>
      </c>
      <c r="FE839">
        <v>2666.3021282781101</v>
      </c>
      <c r="FF839">
        <v>2382.3529729035099</v>
      </c>
      <c r="FL839">
        <v>2277.6143313728098</v>
      </c>
      <c r="FN839">
        <v>2055.9300187696099</v>
      </c>
      <c r="FO839">
        <v>2041.91033867683</v>
      </c>
      <c r="FP839">
        <v>2056.2887945675402</v>
      </c>
    </row>
    <row r="840" spans="1:172" x14ac:dyDescent="0.25">
      <c r="A840" s="1">
        <v>40755</v>
      </c>
      <c r="B840">
        <v>2133.2845169740799</v>
      </c>
      <c r="G840">
        <v>2766.6746589174199</v>
      </c>
      <c r="W840">
        <v>2343.20245515426</v>
      </c>
      <c r="AH840">
        <v>1990.8909518455901</v>
      </c>
      <c r="CI840">
        <v>2765.0114090716002</v>
      </c>
      <c r="DH840">
        <v>2477.6370181176299</v>
      </c>
      <c r="DR840">
        <v>2573.29605224835</v>
      </c>
      <c r="EV840">
        <v>2520.16404836532</v>
      </c>
      <c r="FE840">
        <v>2672.79042480715</v>
      </c>
      <c r="FF840">
        <v>2392.4201724049099</v>
      </c>
      <c r="FL840">
        <v>2287.0695955031401</v>
      </c>
      <c r="FN840">
        <v>2051.9791090396002</v>
      </c>
      <c r="FO840">
        <v>2043.8195201472099</v>
      </c>
      <c r="FP840">
        <v>2059.4198406280798</v>
      </c>
    </row>
    <row r="841" spans="1:172" x14ac:dyDescent="0.25">
      <c r="A841" s="1">
        <v>40783</v>
      </c>
      <c r="B841">
        <v>2133.2845169740799</v>
      </c>
      <c r="G841">
        <v>2769.58099640619</v>
      </c>
      <c r="W841">
        <v>2354.2443434821998</v>
      </c>
      <c r="AH841">
        <v>1990.8909518455901</v>
      </c>
      <c r="CI841">
        <v>2757.7244108089799</v>
      </c>
      <c r="DH841">
        <v>2478.3041332994899</v>
      </c>
      <c r="DR841">
        <v>2577.4023759756701</v>
      </c>
      <c r="EV841">
        <v>2518.5279253775798</v>
      </c>
      <c r="FE841">
        <v>2681.7599977065402</v>
      </c>
      <c r="FF841">
        <v>2381.9013656471502</v>
      </c>
      <c r="FL841">
        <v>2298.2575908594299</v>
      </c>
      <c r="FN841">
        <v>2059.1853790149098</v>
      </c>
      <c r="FO841">
        <v>2044.2506111451901</v>
      </c>
      <c r="FP841">
        <v>2063.1315163997701</v>
      </c>
    </row>
    <row r="842" spans="1:172" x14ac:dyDescent="0.25">
      <c r="A842" s="1">
        <v>40797</v>
      </c>
      <c r="B842">
        <v>2133.2845169740799</v>
      </c>
      <c r="G842">
        <v>2774.5465543257001</v>
      </c>
      <c r="W842">
        <v>2353.1429989995499</v>
      </c>
      <c r="AH842">
        <v>1990.8909518455901</v>
      </c>
      <c r="CI842">
        <v>2763.9486055809298</v>
      </c>
      <c r="DH842">
        <v>2481.1087861651999</v>
      </c>
      <c r="DR842">
        <v>2575.1741327998702</v>
      </c>
      <c r="EV842">
        <v>2514.9281272589801</v>
      </c>
      <c r="FE842">
        <v>2677.9860147558002</v>
      </c>
      <c r="FF842">
        <v>2392.6517315925598</v>
      </c>
      <c r="FL842">
        <v>2302.9106558037402</v>
      </c>
      <c r="FN842">
        <v>2067.6730251133599</v>
      </c>
      <c r="FO842">
        <v>2044.7106926971101</v>
      </c>
      <c r="FP842">
        <v>2066.1154125128201</v>
      </c>
    </row>
    <row r="843" spans="1:172" x14ac:dyDescent="0.25">
      <c r="A843" s="1">
        <v>40811</v>
      </c>
      <c r="B843">
        <v>2133.2845169740799</v>
      </c>
      <c r="G843">
        <v>2776.6435884878802</v>
      </c>
      <c r="W843">
        <v>2350.76542971446</v>
      </c>
      <c r="AH843">
        <v>1990.8909518455901</v>
      </c>
      <c r="CI843">
        <v>2769.3562221688499</v>
      </c>
      <c r="DH843">
        <v>2483.2019784203899</v>
      </c>
      <c r="DR843">
        <v>2572.4080394685602</v>
      </c>
      <c r="EV843">
        <v>2519.17894398413</v>
      </c>
      <c r="FE843">
        <v>2686.2318254705201</v>
      </c>
      <c r="FF843">
        <v>2392.0018258141299</v>
      </c>
      <c r="FL843">
        <v>2316.5417900307798</v>
      </c>
      <c r="FN843">
        <v>2068.3761098595301</v>
      </c>
      <c r="FO843">
        <v>2045.9045273751699</v>
      </c>
      <c r="FP843">
        <v>2064.9092256215399</v>
      </c>
    </row>
    <row r="844" spans="1:172" x14ac:dyDescent="0.25">
      <c r="A844" s="1">
        <v>40825</v>
      </c>
      <c r="B844">
        <v>2133.2845169740799</v>
      </c>
      <c r="G844">
        <v>2781.5712309959199</v>
      </c>
      <c r="W844">
        <v>2358.3397719212298</v>
      </c>
      <c r="AH844">
        <v>1990.8909518455901</v>
      </c>
      <c r="CI844">
        <v>2775.40342292985</v>
      </c>
      <c r="DH844">
        <v>2480.4784622574098</v>
      </c>
      <c r="DR844">
        <v>2574.7327817984601</v>
      </c>
      <c r="EV844">
        <v>2525.4938144613898</v>
      </c>
      <c r="FE844">
        <v>2692.2413401522399</v>
      </c>
      <c r="FF844">
        <v>2387.31189184402</v>
      </c>
      <c r="FL844">
        <v>2323.6078027775002</v>
      </c>
      <c r="FN844">
        <v>2069.8424133234798</v>
      </c>
      <c r="FO844">
        <v>2042.9690264595099</v>
      </c>
      <c r="FP844">
        <v>2064.4935116090501</v>
      </c>
    </row>
    <row r="845" spans="1:172" x14ac:dyDescent="0.25">
      <c r="A845" s="1">
        <v>40832</v>
      </c>
      <c r="B845">
        <v>2133.2845169740799</v>
      </c>
      <c r="G845">
        <v>2785.08838041954</v>
      </c>
      <c r="W845">
        <v>2354.6677184640598</v>
      </c>
      <c r="AH845">
        <v>1990.8909518455901</v>
      </c>
      <c r="CI845">
        <v>2781.39821054819</v>
      </c>
      <c r="DH845">
        <v>2475.9096806749899</v>
      </c>
      <c r="DR845">
        <v>2569.4736040123198</v>
      </c>
      <c r="EV845">
        <v>2524.7839702460701</v>
      </c>
      <c r="FE845">
        <v>2700.2830233853801</v>
      </c>
      <c r="FF845">
        <v>2398.9056747541599</v>
      </c>
      <c r="FL845">
        <v>2331.9799452881198</v>
      </c>
      <c r="FN845">
        <v>2075.5450987703798</v>
      </c>
      <c r="FO845">
        <v>2043.64386534092</v>
      </c>
      <c r="FP845">
        <v>2066.2541090436798</v>
      </c>
    </row>
    <row r="846" spans="1:172" x14ac:dyDescent="0.25">
      <c r="A846" s="1">
        <v>40846</v>
      </c>
      <c r="B846">
        <v>2133.2845169740799</v>
      </c>
      <c r="G846">
        <v>2780.2334131920502</v>
      </c>
      <c r="W846">
        <v>2365.8351375172101</v>
      </c>
      <c r="AH846">
        <v>1990.8909518455901</v>
      </c>
      <c r="CI846">
        <v>2785.2047401098598</v>
      </c>
      <c r="DH846">
        <v>2469.4999943830499</v>
      </c>
      <c r="DR846">
        <v>2573.5370005985801</v>
      </c>
      <c r="EV846">
        <v>2522.10483522196</v>
      </c>
      <c r="FE846">
        <v>2707.4630122384201</v>
      </c>
      <c r="FF846">
        <v>2401.1775618445299</v>
      </c>
      <c r="FL846">
        <v>2339.4846645777702</v>
      </c>
      <c r="FN846">
        <v>2079.7967714400202</v>
      </c>
      <c r="FO846">
        <v>2048.6167051847701</v>
      </c>
      <c r="FP846">
        <v>2067.3377657982101</v>
      </c>
    </row>
    <row r="847" spans="1:172" x14ac:dyDescent="0.25">
      <c r="A847" s="1">
        <v>40860</v>
      </c>
      <c r="B847">
        <v>2133.2845169740799</v>
      </c>
      <c r="G847">
        <v>2786.7766360708501</v>
      </c>
      <c r="W847">
        <v>2375.33351920215</v>
      </c>
      <c r="AH847">
        <v>1990.8909518455901</v>
      </c>
      <c r="CI847">
        <v>2792.4748503154401</v>
      </c>
      <c r="DH847">
        <v>2471.0667742671999</v>
      </c>
      <c r="DR847">
        <v>2573.3988191509702</v>
      </c>
      <c r="EV847">
        <v>2528.6699093822999</v>
      </c>
      <c r="FE847">
        <v>2698.5205557715099</v>
      </c>
      <c r="FF847">
        <v>2397.91581094413</v>
      </c>
      <c r="FL847">
        <v>2350.3345322105702</v>
      </c>
      <c r="FN847">
        <v>2082.6403256081599</v>
      </c>
      <c r="FO847">
        <v>2048.6230486767599</v>
      </c>
      <c r="FP847">
        <v>2066.37848751504</v>
      </c>
    </row>
    <row r="848" spans="1:172" x14ac:dyDescent="0.25">
      <c r="A848" s="1">
        <v>40874</v>
      </c>
      <c r="B848">
        <v>2133.2845169740799</v>
      </c>
      <c r="G848">
        <v>2791.80024125105</v>
      </c>
      <c r="W848">
        <v>2378.3257333914498</v>
      </c>
      <c r="AH848">
        <v>1990.8909518455901</v>
      </c>
      <c r="CI848">
        <v>2784.9907952892099</v>
      </c>
      <c r="DH848">
        <v>2465.0154744911301</v>
      </c>
      <c r="DR848">
        <v>2574.74443986407</v>
      </c>
      <c r="EV848">
        <v>2534.4040415243198</v>
      </c>
      <c r="FE848">
        <v>2707.3294150541901</v>
      </c>
      <c r="FF848">
        <v>2404.5762439218101</v>
      </c>
      <c r="FL848">
        <v>2363.0101346839901</v>
      </c>
      <c r="FN848">
        <v>2086.1745567081998</v>
      </c>
      <c r="FO848">
        <v>2048.6744147650702</v>
      </c>
      <c r="FP848">
        <v>2064.78740424137</v>
      </c>
    </row>
    <row r="849" spans="1:175" x14ac:dyDescent="0.25">
      <c r="A849" s="1">
        <v>40986</v>
      </c>
      <c r="B849">
        <v>2133.2845169740799</v>
      </c>
      <c r="G849">
        <v>2786.8767156845802</v>
      </c>
      <c r="W849">
        <v>2373.4108102834898</v>
      </c>
      <c r="AH849">
        <v>1990.8909518455901</v>
      </c>
      <c r="CI849">
        <v>2791.65781708021</v>
      </c>
      <c r="DH849">
        <v>2466.9584344384202</v>
      </c>
      <c r="DR849">
        <v>2574.74443986407</v>
      </c>
      <c r="EV849">
        <v>2544.6951417055998</v>
      </c>
      <c r="FE849">
        <v>2713.040719569</v>
      </c>
      <c r="FF849">
        <v>2413.9534378152998</v>
      </c>
      <c r="FL849">
        <v>2364.1267584802199</v>
      </c>
      <c r="FO849">
        <v>2044.82836687345</v>
      </c>
      <c r="FQ849">
        <v>2009.6307353721299</v>
      </c>
      <c r="FR849">
        <v>2008.66720251123</v>
      </c>
      <c r="FS849">
        <v>2003.28494595656</v>
      </c>
    </row>
    <row r="850" spans="1:175" x14ac:dyDescent="0.25">
      <c r="A850" s="1">
        <v>40993</v>
      </c>
      <c r="B850">
        <v>2133.2845169740799</v>
      </c>
      <c r="G850">
        <v>2786.3759479151399</v>
      </c>
      <c r="W850">
        <v>2375.03820987261</v>
      </c>
      <c r="AH850">
        <v>1990.8909518455901</v>
      </c>
      <c r="CI850">
        <v>2789.1737062123898</v>
      </c>
      <c r="DH850">
        <v>2471.71682438065</v>
      </c>
      <c r="DR850">
        <v>2574.74443986407</v>
      </c>
      <c r="EV850">
        <v>2547.0789058961</v>
      </c>
      <c r="FE850">
        <v>2712.4081443505202</v>
      </c>
      <c r="FF850">
        <v>2423.1338086237802</v>
      </c>
      <c r="FL850">
        <v>2376.4251767246201</v>
      </c>
      <c r="FO850">
        <v>2043.8787088542699</v>
      </c>
      <c r="FQ850">
        <v>2018.4505394975699</v>
      </c>
      <c r="FR850">
        <v>2011.6715332967899</v>
      </c>
      <c r="FS850">
        <v>2008.6512321637299</v>
      </c>
    </row>
    <row r="851" spans="1:175" x14ac:dyDescent="0.25">
      <c r="A851" s="1">
        <v>41014</v>
      </c>
      <c r="B851">
        <v>2133.2845169740799</v>
      </c>
      <c r="G851">
        <v>2781.7421516653199</v>
      </c>
      <c r="W851">
        <v>2375.2368771902902</v>
      </c>
      <c r="AH851">
        <v>1990.8909518455901</v>
      </c>
      <c r="CI851">
        <v>2795.1098719524498</v>
      </c>
      <c r="DH851">
        <v>2483.29528809976</v>
      </c>
      <c r="DR851">
        <v>2574.74443986407</v>
      </c>
      <c r="EV851">
        <v>2552.1831719626998</v>
      </c>
      <c r="FE851">
        <v>2715.9854852701301</v>
      </c>
      <c r="FF851">
        <v>2423.00438651784</v>
      </c>
      <c r="FL851">
        <v>2380.7150246245701</v>
      </c>
      <c r="FO851">
        <v>2042.9545646623601</v>
      </c>
      <c r="FQ851">
        <v>2033.38384802166</v>
      </c>
      <c r="FR851">
        <v>2013.2416673018599</v>
      </c>
      <c r="FS851">
        <v>2009.06926863384</v>
      </c>
    </row>
    <row r="852" spans="1:175" x14ac:dyDescent="0.25">
      <c r="A852" s="1">
        <v>41021</v>
      </c>
      <c r="B852">
        <v>2133.2845169740799</v>
      </c>
      <c r="G852">
        <v>2781.5069798146701</v>
      </c>
      <c r="W852">
        <v>2382.4777124787902</v>
      </c>
      <c r="AH852">
        <v>1990.8909518455901</v>
      </c>
      <c r="CI852">
        <v>2786.33794460646</v>
      </c>
      <c r="DH852">
        <v>2473.7094376835098</v>
      </c>
      <c r="DR852">
        <v>2574.74443986407</v>
      </c>
      <c r="EV852">
        <v>2555.1107521551698</v>
      </c>
      <c r="FE852">
        <v>2722.3140917754999</v>
      </c>
      <c r="FF852">
        <v>2425.7406452865498</v>
      </c>
      <c r="FL852">
        <v>2391.2112671334698</v>
      </c>
      <c r="FO852">
        <v>2043.4784062507899</v>
      </c>
      <c r="FQ852">
        <v>2058.54424925069</v>
      </c>
      <c r="FR852">
        <v>2012.0459212697201</v>
      </c>
      <c r="FS852">
        <v>2015.0885980191799</v>
      </c>
    </row>
    <row r="853" spans="1:175" x14ac:dyDescent="0.25">
      <c r="A853" s="1">
        <v>41042</v>
      </c>
      <c r="B853">
        <v>2133.2845169740799</v>
      </c>
      <c r="G853">
        <v>2780.5911644456401</v>
      </c>
      <c r="W853">
        <v>2378.3387394306501</v>
      </c>
      <c r="AH853">
        <v>1990.8909518455901</v>
      </c>
      <c r="CI853">
        <v>2784.0728875521099</v>
      </c>
      <c r="DH853">
        <v>2479.0528382573898</v>
      </c>
      <c r="DR853">
        <v>2574.74443986407</v>
      </c>
      <c r="EV853">
        <v>2557.2491917668899</v>
      </c>
      <c r="FE853">
        <v>2720.11359870262</v>
      </c>
      <c r="FF853">
        <v>2431.1823398914598</v>
      </c>
      <c r="FL853">
        <v>2397.2141729902501</v>
      </c>
      <c r="FO853">
        <v>2043.9977667202199</v>
      </c>
      <c r="FQ853">
        <v>2081.8603486823499</v>
      </c>
      <c r="FR853">
        <v>2013.65590769817</v>
      </c>
      <c r="FS853">
        <v>2021.0119379534301</v>
      </c>
    </row>
    <row r="854" spans="1:175" x14ac:dyDescent="0.25">
      <c r="A854" s="1">
        <v>41056</v>
      </c>
      <c r="B854">
        <v>2133.2845169740799</v>
      </c>
      <c r="G854">
        <v>2785.2708009937</v>
      </c>
      <c r="W854">
        <v>2381.2997749916999</v>
      </c>
      <c r="AH854">
        <v>1990.8909518455901</v>
      </c>
      <c r="CI854">
        <v>2779.0820823234098</v>
      </c>
      <c r="DH854">
        <v>2477.9587690564699</v>
      </c>
      <c r="DR854">
        <v>2574.74443986407</v>
      </c>
      <c r="EV854">
        <v>2554.4368257364199</v>
      </c>
      <c r="FE854">
        <v>2726.32180686739</v>
      </c>
      <c r="FF854">
        <v>2433.66575477587</v>
      </c>
      <c r="FL854">
        <v>2409.2860390068799</v>
      </c>
      <c r="FO854">
        <v>2047.28808650781</v>
      </c>
      <c r="FQ854">
        <v>2086.6309157942801</v>
      </c>
      <c r="FR854">
        <v>2020.1037817910101</v>
      </c>
      <c r="FS854">
        <v>2026.8316088716999</v>
      </c>
    </row>
    <row r="855" spans="1:175" x14ac:dyDescent="0.25">
      <c r="A855" s="1">
        <v>41070</v>
      </c>
      <c r="B855">
        <v>2133.2845169740799</v>
      </c>
      <c r="G855">
        <v>2785.68713651711</v>
      </c>
      <c r="W855">
        <v>2379.3514870956901</v>
      </c>
      <c r="AH855">
        <v>1990.8909518455901</v>
      </c>
      <c r="CI855">
        <v>2777.0601576105601</v>
      </c>
      <c r="DH855">
        <v>2479.0454081662201</v>
      </c>
      <c r="DR855">
        <v>2574.74443986407</v>
      </c>
      <c r="EV855">
        <v>2565.7002533607101</v>
      </c>
      <c r="FE855">
        <v>2728.2256115800601</v>
      </c>
      <c r="FF855">
        <v>2436.1284885848399</v>
      </c>
      <c r="FL855">
        <v>2415.4667346628898</v>
      </c>
      <c r="FO855">
        <v>2043.59897288713</v>
      </c>
      <c r="FQ855">
        <v>2107.3328723333102</v>
      </c>
      <c r="FR855">
        <v>2020.2085600130799</v>
      </c>
      <c r="FS855">
        <v>2029.79844553456</v>
      </c>
    </row>
    <row r="856" spans="1:175" x14ac:dyDescent="0.25">
      <c r="A856" s="1">
        <v>41084</v>
      </c>
      <c r="B856">
        <v>2133.2845169740799</v>
      </c>
      <c r="G856">
        <v>2784.73702477291</v>
      </c>
      <c r="W856">
        <v>2390.7331290922798</v>
      </c>
      <c r="AH856">
        <v>1990.8909518455901</v>
      </c>
      <c r="CI856">
        <v>2768.16019440839</v>
      </c>
      <c r="DH856">
        <v>2485.7001987888898</v>
      </c>
      <c r="DR856">
        <v>2574.74443986407</v>
      </c>
      <c r="EV856">
        <v>2563.39172378476</v>
      </c>
      <c r="FE856">
        <v>2720.36856075883</v>
      </c>
      <c r="FF856">
        <v>2435.07194583407</v>
      </c>
      <c r="FL856">
        <v>2429.13834576503</v>
      </c>
      <c r="FO856">
        <v>2048.33674947176</v>
      </c>
      <c r="FQ856">
        <v>2119.2828664990202</v>
      </c>
      <c r="FR856">
        <v>2021.72421820506</v>
      </c>
      <c r="FS856">
        <v>2039.69023095379</v>
      </c>
    </row>
    <row r="857" spans="1:175" x14ac:dyDescent="0.25">
      <c r="A857" s="1">
        <v>41098</v>
      </c>
      <c r="B857">
        <v>2133.2845169740799</v>
      </c>
      <c r="G857">
        <v>2791.4319733371299</v>
      </c>
      <c r="W857">
        <v>2392.6102633811502</v>
      </c>
      <c r="AH857">
        <v>1990.8909518455901</v>
      </c>
      <c r="CI857">
        <v>2765.7500343885299</v>
      </c>
      <c r="DH857">
        <v>2490.0033837483702</v>
      </c>
      <c r="DR857">
        <v>2574.74443986407</v>
      </c>
      <c r="EV857">
        <v>2559.72239534357</v>
      </c>
      <c r="FE857">
        <v>2727.30999567447</v>
      </c>
      <c r="FF857">
        <v>2438.8722670082102</v>
      </c>
      <c r="FL857">
        <v>2426.3181191017302</v>
      </c>
      <c r="FO857">
        <v>2048.7994017188298</v>
      </c>
      <c r="FQ857">
        <v>2138.5805361214798</v>
      </c>
      <c r="FR857">
        <v>2024.5839419306999</v>
      </c>
      <c r="FS857">
        <v>2039.6414254756501</v>
      </c>
    </row>
    <row r="858" spans="1:175" x14ac:dyDescent="0.25">
      <c r="A858" s="1">
        <v>41112</v>
      </c>
      <c r="B858">
        <v>2133.2845169740799</v>
      </c>
      <c r="G858">
        <v>2793.1384864622501</v>
      </c>
      <c r="W858">
        <v>2398.0022890130999</v>
      </c>
      <c r="AH858">
        <v>1990.8909518455901</v>
      </c>
      <c r="CI858">
        <v>2757.9304403225501</v>
      </c>
      <c r="DH858">
        <v>2489.3902484835799</v>
      </c>
      <c r="DR858">
        <v>2574.74443986407</v>
      </c>
      <c r="EV858">
        <v>2572.2838911926401</v>
      </c>
      <c r="FE858">
        <v>2727.8701842349801</v>
      </c>
      <c r="FF858">
        <v>2442.6441219435001</v>
      </c>
      <c r="FL858">
        <v>2434.1239344179899</v>
      </c>
      <c r="FO858">
        <v>2047.2151011190099</v>
      </c>
      <c r="FQ858">
        <v>2150.5489461983202</v>
      </c>
      <c r="FR858">
        <v>2023.9661102047701</v>
      </c>
      <c r="FS858">
        <v>2043.81840545574</v>
      </c>
    </row>
    <row r="859" spans="1:175" x14ac:dyDescent="0.25">
      <c r="A859" s="1">
        <v>41119</v>
      </c>
      <c r="B859">
        <v>2133.2845169740799</v>
      </c>
      <c r="G859">
        <v>2794.1438170159299</v>
      </c>
      <c r="W859">
        <v>2391.4224699187098</v>
      </c>
      <c r="AH859">
        <v>1990.8909518455901</v>
      </c>
      <c r="CI859">
        <v>2763.6226872505599</v>
      </c>
      <c r="DH859">
        <v>2497.18938551377</v>
      </c>
      <c r="DR859">
        <v>2574.74443986407</v>
      </c>
      <c r="EV859">
        <v>2569.1460912495199</v>
      </c>
      <c r="FE859">
        <v>2729.1492535664802</v>
      </c>
      <c r="FF859">
        <v>2443.55628773644</v>
      </c>
      <c r="FL859">
        <v>2439.6313076886699</v>
      </c>
      <c r="FO859">
        <v>2044.9825883081501</v>
      </c>
      <c r="FQ859">
        <v>2173.3877330672699</v>
      </c>
      <c r="FR859">
        <v>2024.0798035738001</v>
      </c>
      <c r="FS859">
        <v>2047.24930205346</v>
      </c>
    </row>
    <row r="860" spans="1:175" x14ac:dyDescent="0.25">
      <c r="A860" s="1">
        <v>41154</v>
      </c>
      <c r="B860">
        <v>2133.2845169740799</v>
      </c>
      <c r="G860">
        <v>2786.1401534195402</v>
      </c>
      <c r="W860">
        <v>2396.2853983425398</v>
      </c>
      <c r="AH860">
        <v>1990.8909518455901</v>
      </c>
      <c r="CI860">
        <v>2757.3719365874599</v>
      </c>
      <c r="DH860">
        <v>2496.45215461815</v>
      </c>
      <c r="DR860">
        <v>2574.74443986407</v>
      </c>
      <c r="EV860">
        <v>2564.8014394259899</v>
      </c>
      <c r="FE860">
        <v>2733.2351866604399</v>
      </c>
      <c r="FF860">
        <v>2454.2449266386602</v>
      </c>
      <c r="FL860">
        <v>2451.2871950871199</v>
      </c>
      <c r="FO860">
        <v>2048.3848897439502</v>
      </c>
      <c r="FQ860">
        <v>2180.4151939818998</v>
      </c>
      <c r="FR860">
        <v>2031.18551602503</v>
      </c>
      <c r="FS860">
        <v>2054.1338417424199</v>
      </c>
    </row>
    <row r="861" spans="1:175" x14ac:dyDescent="0.25">
      <c r="A861" s="1">
        <v>41161</v>
      </c>
      <c r="B861">
        <v>2133.2845169740799</v>
      </c>
      <c r="G861">
        <v>2792.2768492557202</v>
      </c>
      <c r="W861">
        <v>2404.4409348181098</v>
      </c>
      <c r="AH861">
        <v>1990.8909518455901</v>
      </c>
      <c r="CI861">
        <v>2751.3191626646999</v>
      </c>
      <c r="DH861">
        <v>2503.3807473346701</v>
      </c>
      <c r="DR861">
        <v>2574.74443986407</v>
      </c>
      <c r="EV861">
        <v>2576.5990066516201</v>
      </c>
      <c r="FE861">
        <v>2713.5392074485399</v>
      </c>
      <c r="FF861">
        <v>2451.3653173154999</v>
      </c>
      <c r="FL861">
        <v>2452.1112043154099</v>
      </c>
      <c r="FO861">
        <v>2051.7275103510201</v>
      </c>
      <c r="FQ861">
        <v>2193.5445256836201</v>
      </c>
      <c r="FR861">
        <v>2036.76922669239</v>
      </c>
      <c r="FS861">
        <v>2062.2784405095599</v>
      </c>
    </row>
    <row r="862" spans="1:175" x14ac:dyDescent="0.25">
      <c r="A862" s="1">
        <v>41175</v>
      </c>
      <c r="B862">
        <v>2133.2845169740799</v>
      </c>
      <c r="G862">
        <v>2795.3663901936202</v>
      </c>
      <c r="W862">
        <v>2403.17743495492</v>
      </c>
      <c r="AH862">
        <v>1990.8909518455901</v>
      </c>
      <c r="CI862">
        <v>2743.9707954947698</v>
      </c>
      <c r="DH862">
        <v>2496.7862552329302</v>
      </c>
      <c r="DR862">
        <v>2574.74443986407</v>
      </c>
      <c r="EV862">
        <v>2579.5524096395502</v>
      </c>
      <c r="FE862">
        <v>2715.2351339388802</v>
      </c>
      <c r="FF862">
        <v>2453.3739041880099</v>
      </c>
      <c r="FL862">
        <v>2460.4804376687698</v>
      </c>
      <c r="FO862">
        <v>2052.89119466579</v>
      </c>
      <c r="FQ862">
        <v>2209.7416087751899</v>
      </c>
      <c r="FR862">
        <v>2045.69008214103</v>
      </c>
      <c r="FS862">
        <v>2066.7480946829301</v>
      </c>
    </row>
    <row r="863" spans="1:175" x14ac:dyDescent="0.25">
      <c r="A863" s="1">
        <v>41189</v>
      </c>
      <c r="B863">
        <v>2133.2845169740799</v>
      </c>
      <c r="G863">
        <v>2788.6486490471202</v>
      </c>
      <c r="W863">
        <v>2395.7292074950601</v>
      </c>
      <c r="AH863">
        <v>1990.8909518455901</v>
      </c>
      <c r="CI863">
        <v>2748.7183071373402</v>
      </c>
      <c r="DH863">
        <v>2502.9603615894798</v>
      </c>
      <c r="DR863">
        <v>2574.74443986407</v>
      </c>
      <c r="EV863">
        <v>2581.0398010724498</v>
      </c>
      <c r="FE863">
        <v>2718.2969974839002</v>
      </c>
      <c r="FF863">
        <v>2459.5179609663301</v>
      </c>
      <c r="FL863">
        <v>2467.8975215134501</v>
      </c>
      <c r="FO863">
        <v>2054.7442905333601</v>
      </c>
      <c r="FQ863">
        <v>2217.1820041713399</v>
      </c>
      <c r="FR863">
        <v>2048.8948548744602</v>
      </c>
      <c r="FS863">
        <v>2072.5385293607501</v>
      </c>
    </row>
    <row r="864" spans="1:175" x14ac:dyDescent="0.25">
      <c r="A864" s="1">
        <v>41196</v>
      </c>
      <c r="B864">
        <v>2133.2845169740799</v>
      </c>
      <c r="G864">
        <v>2794.6750718610501</v>
      </c>
      <c r="W864">
        <v>2387.8859167703499</v>
      </c>
      <c r="AH864">
        <v>1990.8909518455901</v>
      </c>
      <c r="CI864">
        <v>2735.95272471007</v>
      </c>
      <c r="DH864">
        <v>2504.0907981206701</v>
      </c>
      <c r="DR864">
        <v>2574.74443986407</v>
      </c>
      <c r="EV864">
        <v>2576.9409584817299</v>
      </c>
      <c r="FE864">
        <v>2726.1635080881501</v>
      </c>
      <c r="FF864">
        <v>2469.6661823561799</v>
      </c>
      <c r="FL864">
        <v>2475.7898159653801</v>
      </c>
      <c r="FO864">
        <v>2055.18987831191</v>
      </c>
      <c r="FQ864">
        <v>2233.4785214097801</v>
      </c>
      <c r="FR864">
        <v>2051.3592698490702</v>
      </c>
      <c r="FS864">
        <v>2077.53767207587</v>
      </c>
    </row>
    <row r="865" spans="1:175" x14ac:dyDescent="0.25">
      <c r="A865" s="1">
        <v>41210</v>
      </c>
      <c r="B865">
        <v>2133.2845169740799</v>
      </c>
      <c r="G865">
        <v>2799.8448962102302</v>
      </c>
      <c r="W865">
        <v>2382.4441626359298</v>
      </c>
      <c r="AH865">
        <v>1990.8909518455901</v>
      </c>
      <c r="CI865">
        <v>2740.9950942424398</v>
      </c>
      <c r="DH865">
        <v>2507.30117686527</v>
      </c>
      <c r="DR865">
        <v>2574.74443986407</v>
      </c>
      <c r="EV865">
        <v>2569.5417042786098</v>
      </c>
      <c r="FE865">
        <v>2733.12510539392</v>
      </c>
      <c r="FF865">
        <v>2471.86083235977</v>
      </c>
      <c r="FL865">
        <v>2482.0529515892299</v>
      </c>
      <c r="FO865">
        <v>2053.5565224178399</v>
      </c>
      <c r="FQ865">
        <v>2246.5636125302999</v>
      </c>
      <c r="FR865">
        <v>2052.4030775809201</v>
      </c>
      <c r="FS865">
        <v>2081.0651064086001</v>
      </c>
    </row>
    <row r="866" spans="1:175" x14ac:dyDescent="0.25">
      <c r="A866" s="1">
        <v>41217</v>
      </c>
      <c r="B866">
        <v>2133.2845169740799</v>
      </c>
      <c r="G866">
        <v>2804.2740317122002</v>
      </c>
      <c r="W866">
        <v>2376.63522969721</v>
      </c>
      <c r="AH866">
        <v>1990.8909518455901</v>
      </c>
      <c r="CI866">
        <v>2734.8612045878099</v>
      </c>
      <c r="DH866">
        <v>2519.5704722635601</v>
      </c>
      <c r="DR866">
        <v>2574.74443986407</v>
      </c>
      <c r="EV866">
        <v>2574.35939856912</v>
      </c>
      <c r="FE866">
        <v>2726.7719768666798</v>
      </c>
      <c r="FF866">
        <v>2478.2784491174998</v>
      </c>
      <c r="FL866">
        <v>2479.1850417022501</v>
      </c>
      <c r="FO866">
        <v>2055.4892281693701</v>
      </c>
      <c r="FQ866">
        <v>2256.5982651153499</v>
      </c>
      <c r="FR866">
        <v>2058.3674361400799</v>
      </c>
      <c r="FS866">
        <v>2088.7700653198599</v>
      </c>
    </row>
    <row r="867" spans="1:175" x14ac:dyDescent="0.25">
      <c r="A867" s="1">
        <v>41231</v>
      </c>
      <c r="B867">
        <v>2133.2845169740799</v>
      </c>
      <c r="G867">
        <v>2809.95800716032</v>
      </c>
      <c r="W867">
        <v>2374.5110643725702</v>
      </c>
      <c r="AH867">
        <v>1990.8909518455901</v>
      </c>
      <c r="CI867">
        <v>2742.1490434826501</v>
      </c>
      <c r="DH867">
        <v>2527.2540841188602</v>
      </c>
      <c r="DR867">
        <v>2574.74443986407</v>
      </c>
      <c r="EV867">
        <v>2576.2238745228101</v>
      </c>
      <c r="FE867">
        <v>2719.2188841876</v>
      </c>
      <c r="FF867">
        <v>2474.7446840077</v>
      </c>
      <c r="FL867">
        <v>2483.3690223973399</v>
      </c>
      <c r="FO867">
        <v>2054.6065507029102</v>
      </c>
      <c r="FQ867">
        <v>2271.1975390356401</v>
      </c>
      <c r="FR867">
        <v>2059.3472024347702</v>
      </c>
      <c r="FS867">
        <v>2092.1453157999299</v>
      </c>
    </row>
    <row r="868" spans="1:175" x14ac:dyDescent="0.25">
      <c r="A868" s="1">
        <v>41238</v>
      </c>
      <c r="B868">
        <v>2133.2845169740799</v>
      </c>
      <c r="G868">
        <v>2816.9171851241999</v>
      </c>
      <c r="W868">
        <v>2377.4022897357399</v>
      </c>
      <c r="AH868">
        <v>1990.8909518455901</v>
      </c>
      <c r="CI868">
        <v>2738.82682529677</v>
      </c>
      <c r="DH868">
        <v>2516.65660478885</v>
      </c>
      <c r="DR868">
        <v>2574.74443986407</v>
      </c>
      <c r="EV868">
        <v>2572.5261627117202</v>
      </c>
      <c r="FE868">
        <v>2722.39213411322</v>
      </c>
      <c r="FF868">
        <v>2481.8248705732799</v>
      </c>
      <c r="FL868">
        <v>2486.7819513045501</v>
      </c>
      <c r="FO868">
        <v>2059.3350675112001</v>
      </c>
      <c r="FQ868">
        <v>2272.9016361755298</v>
      </c>
      <c r="FR868">
        <v>2067.9976378174501</v>
      </c>
      <c r="FS868">
        <v>2102.4483325723099</v>
      </c>
    </row>
    <row r="869" spans="1:175" x14ac:dyDescent="0.25">
      <c r="A869" s="1">
        <v>41350</v>
      </c>
      <c r="B869">
        <v>2133.2845169740799</v>
      </c>
      <c r="G869">
        <v>2823.0012539989398</v>
      </c>
      <c r="W869">
        <v>2379.4719146227999</v>
      </c>
      <c r="AH869">
        <v>1990.8909518455901</v>
      </c>
      <c r="CI869">
        <v>2736.4426244925698</v>
      </c>
      <c r="DH869">
        <v>2512.0780363454001</v>
      </c>
      <c r="DR869">
        <v>2574.74443986407</v>
      </c>
      <c r="EV869">
        <v>2565.9906329457999</v>
      </c>
      <c r="FE869">
        <v>2725.9988231858101</v>
      </c>
      <c r="FF869">
        <v>2480.1704963633201</v>
      </c>
      <c r="FL869">
        <v>2494.3515090716201</v>
      </c>
      <c r="FQ869">
        <v>2288.2074420832901</v>
      </c>
      <c r="FR869">
        <v>2073.0150795056802</v>
      </c>
      <c r="FS869">
        <v>2105.3607064876801</v>
      </c>
    </row>
    <row r="870" spans="1:175" x14ac:dyDescent="0.25">
      <c r="A870" s="1">
        <v>41357</v>
      </c>
      <c r="B870">
        <v>2133.2845169740799</v>
      </c>
      <c r="G870">
        <v>2812.9702676297002</v>
      </c>
      <c r="W870">
        <v>2395.2740379828301</v>
      </c>
      <c r="AH870">
        <v>1990.8909518455901</v>
      </c>
      <c r="CI870">
        <v>2729.64179500516</v>
      </c>
      <c r="DH870">
        <v>2511.5348767360802</v>
      </c>
      <c r="DR870">
        <v>2574.74443986407</v>
      </c>
      <c r="EV870">
        <v>2571.1937726679198</v>
      </c>
      <c r="FE870">
        <v>2734.1393661828702</v>
      </c>
      <c r="FF870">
        <v>2480.9346294898701</v>
      </c>
      <c r="FL870">
        <v>2481.9270875255202</v>
      </c>
      <c r="FQ870">
        <v>2301.5983734215501</v>
      </c>
      <c r="FR870">
        <v>2080.2769332716698</v>
      </c>
      <c r="FS870">
        <v>2112.0731059807299</v>
      </c>
    </row>
    <row r="871" spans="1:175" x14ac:dyDescent="0.25">
      <c r="A871" s="1">
        <v>41378</v>
      </c>
      <c r="B871">
        <v>2133.2845169740799</v>
      </c>
      <c r="G871">
        <v>2818.4517276789302</v>
      </c>
      <c r="W871">
        <v>2399.0867219903998</v>
      </c>
      <c r="AH871">
        <v>1990.8909518455901</v>
      </c>
      <c r="CI871">
        <v>2730.6475710121999</v>
      </c>
      <c r="DH871">
        <v>2513.2681206605898</v>
      </c>
      <c r="DR871">
        <v>2574.74443986407</v>
      </c>
      <c r="EV871">
        <v>2567.04518846052</v>
      </c>
      <c r="FE871">
        <v>2726.0026353529302</v>
      </c>
      <c r="FF871">
        <v>2488.5047944308799</v>
      </c>
      <c r="FL871">
        <v>2479.05721107609</v>
      </c>
      <c r="FQ871">
        <v>2316.0830265718801</v>
      </c>
      <c r="FR871">
        <v>2085.1237993650602</v>
      </c>
      <c r="FS871">
        <v>2114.8422894969399</v>
      </c>
    </row>
    <row r="872" spans="1:175" x14ac:dyDescent="0.25">
      <c r="A872" s="1">
        <v>41385</v>
      </c>
      <c r="B872">
        <v>2133.2845169740799</v>
      </c>
      <c r="G872">
        <v>2811.5949719140499</v>
      </c>
      <c r="W872">
        <v>2408.8948529581799</v>
      </c>
      <c r="AH872">
        <v>1990.8909518455901</v>
      </c>
      <c r="CI872">
        <v>2731.6447016465099</v>
      </c>
      <c r="DH872">
        <v>2516.4920648468201</v>
      </c>
      <c r="DR872">
        <v>2574.74443986407</v>
      </c>
      <c r="EV872">
        <v>2564.5860219718202</v>
      </c>
      <c r="FE872">
        <v>2730.3333389591298</v>
      </c>
      <c r="FF872">
        <v>2481.3734631645202</v>
      </c>
      <c r="FL872">
        <v>2485.45829794774</v>
      </c>
      <c r="FQ872">
        <v>2334.70670531715</v>
      </c>
      <c r="FR872">
        <v>2084.5698980185298</v>
      </c>
      <c r="FS872">
        <v>2114.52651825564</v>
      </c>
    </row>
    <row r="873" spans="1:175" x14ac:dyDescent="0.25">
      <c r="A873" s="1">
        <v>41406</v>
      </c>
      <c r="B873">
        <v>2133.2845169740799</v>
      </c>
      <c r="G873">
        <v>2819.47307340615</v>
      </c>
      <c r="W873">
        <v>2415.3640394485901</v>
      </c>
      <c r="AH873">
        <v>1990.8909518455901</v>
      </c>
      <c r="CI873">
        <v>2731.8829393616102</v>
      </c>
      <c r="DH873">
        <v>2515.84366487634</v>
      </c>
      <c r="DR873">
        <v>2574.74443986407</v>
      </c>
      <c r="EV873">
        <v>2565.3020243382698</v>
      </c>
      <c r="FE873">
        <v>2733.8088934228399</v>
      </c>
      <c r="FF873">
        <v>2480.61208211346</v>
      </c>
      <c r="FL873">
        <v>2489.3934029146599</v>
      </c>
      <c r="FQ873">
        <v>2338.3040752985198</v>
      </c>
      <c r="FR873">
        <v>2085.5697824297099</v>
      </c>
      <c r="FS873">
        <v>2114.2387730908599</v>
      </c>
    </row>
    <row r="874" spans="1:175" x14ac:dyDescent="0.25">
      <c r="A874" s="1">
        <v>41420</v>
      </c>
      <c r="B874">
        <v>2133.2845169740799</v>
      </c>
      <c r="G874">
        <v>2808.92547550174</v>
      </c>
      <c r="W874">
        <v>2431.6319145993898</v>
      </c>
      <c r="AH874">
        <v>1990.8909518455901</v>
      </c>
      <c r="CI874">
        <v>2728.4157447013999</v>
      </c>
      <c r="DH874">
        <v>2513.8033981020899</v>
      </c>
      <c r="DR874">
        <v>2574.74443986407</v>
      </c>
      <c r="EV874">
        <v>2567.6361517700402</v>
      </c>
      <c r="FE874">
        <v>2740.3308674882001</v>
      </c>
      <c r="FF874">
        <v>2483.0331549519301</v>
      </c>
      <c r="FL874">
        <v>2497.8827565585302</v>
      </c>
      <c r="FQ874">
        <v>2339.5971155539801</v>
      </c>
      <c r="FR874">
        <v>2089.65679851406</v>
      </c>
      <c r="FS874">
        <v>2114.77860411545</v>
      </c>
    </row>
    <row r="875" spans="1:175" x14ac:dyDescent="0.25">
      <c r="A875" s="1">
        <v>41434</v>
      </c>
      <c r="B875">
        <v>2133.2845169740799</v>
      </c>
      <c r="G875">
        <v>2812.4656493480802</v>
      </c>
      <c r="W875">
        <v>2445.0829712477398</v>
      </c>
      <c r="AH875">
        <v>1990.8909518455901</v>
      </c>
      <c r="CI875">
        <v>2724.3406808818099</v>
      </c>
      <c r="DH875">
        <v>2513.38517084158</v>
      </c>
      <c r="DR875">
        <v>2574.74443986407</v>
      </c>
      <c r="EV875">
        <v>2556.97264447014</v>
      </c>
      <c r="FE875">
        <v>2746.68326730538</v>
      </c>
      <c r="FF875">
        <v>2489.2198011723899</v>
      </c>
      <c r="FL875">
        <v>2503.82051357002</v>
      </c>
      <c r="FQ875">
        <v>2344.6877345145699</v>
      </c>
      <c r="FR875">
        <v>2091.40834481916</v>
      </c>
      <c r="FS875">
        <v>2113.0426216754299</v>
      </c>
    </row>
    <row r="876" spans="1:175" x14ac:dyDescent="0.25">
      <c r="A876" s="1">
        <v>41455</v>
      </c>
      <c r="B876">
        <v>2133.2845169740799</v>
      </c>
      <c r="G876">
        <v>2816.7488481421101</v>
      </c>
      <c r="W876">
        <v>2460.4489004633001</v>
      </c>
      <c r="AH876">
        <v>1990.8909518455901</v>
      </c>
      <c r="CI876">
        <v>2712.87610031334</v>
      </c>
      <c r="DH876">
        <v>2518.4054966691001</v>
      </c>
      <c r="DR876">
        <v>2574.74443986407</v>
      </c>
      <c r="EV876">
        <v>2559.7226539570602</v>
      </c>
      <c r="FE876">
        <v>2739.2155597596202</v>
      </c>
      <c r="FF876">
        <v>2488.4426400494299</v>
      </c>
      <c r="FL876">
        <v>2510.4111006128001</v>
      </c>
      <c r="FQ876">
        <v>2348.1825658714101</v>
      </c>
      <c r="FR876">
        <v>2095.4638417179899</v>
      </c>
      <c r="FS876">
        <v>2116.72029911446</v>
      </c>
    </row>
    <row r="877" spans="1:175" x14ac:dyDescent="0.25">
      <c r="A877" s="1">
        <v>41462</v>
      </c>
      <c r="B877">
        <v>2133.2845169740799</v>
      </c>
      <c r="G877">
        <v>2807.9388040212302</v>
      </c>
      <c r="W877">
        <v>2468.4072000617002</v>
      </c>
      <c r="AH877">
        <v>1990.8909518455901</v>
      </c>
      <c r="CI877">
        <v>2716.27109654183</v>
      </c>
      <c r="DH877">
        <v>2517.1643909284799</v>
      </c>
      <c r="DR877">
        <v>2574.74443986407</v>
      </c>
      <c r="EV877">
        <v>2562.3732209516202</v>
      </c>
      <c r="FE877">
        <v>2743.3952935388102</v>
      </c>
      <c r="FF877">
        <v>2486.1599299495902</v>
      </c>
      <c r="FL877">
        <v>2510.66470542662</v>
      </c>
      <c r="FQ877">
        <v>2366.0266307431898</v>
      </c>
      <c r="FR877">
        <v>2094.1167939279098</v>
      </c>
      <c r="FS877">
        <v>2118.8060983638102</v>
      </c>
    </row>
    <row r="878" spans="1:175" x14ac:dyDescent="0.25">
      <c r="A878" s="1">
        <v>41483</v>
      </c>
      <c r="B878">
        <v>2133.2845169740799</v>
      </c>
      <c r="G878">
        <v>2809.37321361471</v>
      </c>
      <c r="W878">
        <v>2471.5656798172299</v>
      </c>
      <c r="AH878">
        <v>1990.8909518455901</v>
      </c>
      <c r="CI878">
        <v>2718.0773974716499</v>
      </c>
      <c r="DH878">
        <v>2516.7739049424799</v>
      </c>
      <c r="DR878">
        <v>2574.74443986407</v>
      </c>
      <c r="EV878">
        <v>2558.8896151199401</v>
      </c>
      <c r="FE878">
        <v>2748.2562823794201</v>
      </c>
      <c r="FF878">
        <v>2489.33292507033</v>
      </c>
      <c r="FL878">
        <v>2498.7734127768099</v>
      </c>
      <c r="FQ878">
        <v>2381.0545580528001</v>
      </c>
      <c r="FR878">
        <v>2098.1502262666399</v>
      </c>
      <c r="FS878">
        <v>2125.4532312603501</v>
      </c>
    </row>
    <row r="879" spans="1:175" x14ac:dyDescent="0.25">
      <c r="A879" s="1">
        <v>41511</v>
      </c>
      <c r="B879">
        <v>2133.2845169740799</v>
      </c>
      <c r="G879">
        <v>2813.8733376998198</v>
      </c>
      <c r="W879">
        <v>2484.5897638738802</v>
      </c>
      <c r="AH879">
        <v>1990.8909518455901</v>
      </c>
      <c r="CI879">
        <v>2719.1266148628301</v>
      </c>
      <c r="DH879">
        <v>2514.9357637292201</v>
      </c>
      <c r="DR879">
        <v>2574.74443986407</v>
      </c>
      <c r="EV879">
        <v>2559.3984137674602</v>
      </c>
      <c r="FE879">
        <v>2753.79117344514</v>
      </c>
      <c r="FF879">
        <v>2494.7535617598401</v>
      </c>
      <c r="FL879">
        <v>2495.7584454154398</v>
      </c>
      <c r="FQ879">
        <v>2379.65001899565</v>
      </c>
      <c r="FR879">
        <v>2099.1025178208602</v>
      </c>
      <c r="FS879">
        <v>2125.1604829969001</v>
      </c>
    </row>
    <row r="880" spans="1:175" x14ac:dyDescent="0.25">
      <c r="A880" s="1">
        <v>41525</v>
      </c>
      <c r="B880">
        <v>2133.2845169740799</v>
      </c>
      <c r="G880">
        <v>2820.6241522835498</v>
      </c>
      <c r="W880">
        <v>2491.1724237233102</v>
      </c>
      <c r="AH880">
        <v>1990.8909518455901</v>
      </c>
      <c r="CI880">
        <v>2716.4449076861702</v>
      </c>
      <c r="DH880">
        <v>2515.5484277964802</v>
      </c>
      <c r="DR880">
        <v>2574.74443986407</v>
      </c>
      <c r="EV880">
        <v>2566.86020636794</v>
      </c>
      <c r="FE880">
        <v>2760.78410794001</v>
      </c>
      <c r="FF880">
        <v>2495.53548475765</v>
      </c>
      <c r="FL880">
        <v>2486.1113865618199</v>
      </c>
      <c r="FQ880">
        <v>2386.0342084936701</v>
      </c>
      <c r="FR880">
        <v>2098.5703414945401</v>
      </c>
      <c r="FS880">
        <v>2127.2197621556502</v>
      </c>
    </row>
    <row r="881" spans="1:175" x14ac:dyDescent="0.25">
      <c r="A881" s="1">
        <v>41539</v>
      </c>
      <c r="B881">
        <v>2133.2845169740799</v>
      </c>
      <c r="G881">
        <v>2825.74437349751</v>
      </c>
      <c r="W881">
        <v>2502.2128310398102</v>
      </c>
      <c r="AH881">
        <v>1990.8909518455901</v>
      </c>
      <c r="CI881">
        <v>2719.3028602207</v>
      </c>
      <c r="DH881">
        <v>2520.05933659121</v>
      </c>
      <c r="DR881">
        <v>2574.74443986407</v>
      </c>
      <c r="EV881">
        <v>2571.89832460049</v>
      </c>
      <c r="FE881">
        <v>2758.52595797608</v>
      </c>
      <c r="FF881">
        <v>2490.3054127330201</v>
      </c>
      <c r="FL881">
        <v>2483.0191916079998</v>
      </c>
      <c r="FQ881">
        <v>2388.51418741819</v>
      </c>
      <c r="FR881">
        <v>2101.1498763894001</v>
      </c>
      <c r="FS881">
        <v>2129.3030317978801</v>
      </c>
    </row>
    <row r="882" spans="1:175" x14ac:dyDescent="0.25">
      <c r="A882" s="1">
        <v>41553</v>
      </c>
      <c r="B882">
        <v>2133.2845169740799</v>
      </c>
      <c r="G882">
        <v>2825.4436983636701</v>
      </c>
      <c r="W882">
        <v>2510.6544445088098</v>
      </c>
      <c r="AH882">
        <v>1990.8909518455901</v>
      </c>
      <c r="CI882">
        <v>2719.8555133546201</v>
      </c>
      <c r="DH882">
        <v>2523.7396142226999</v>
      </c>
      <c r="DR882">
        <v>2574.74443986407</v>
      </c>
      <c r="EV882">
        <v>2581.41605958627</v>
      </c>
      <c r="FE882">
        <v>2751.8398331379999</v>
      </c>
      <c r="FF882">
        <v>2484.5587136346699</v>
      </c>
      <c r="FL882">
        <v>2470.97275076494</v>
      </c>
      <c r="FQ882">
        <v>2405.4557843417101</v>
      </c>
      <c r="FR882">
        <v>2105.24930801142</v>
      </c>
      <c r="FS882">
        <v>2135.96276036268</v>
      </c>
    </row>
    <row r="883" spans="1:175" x14ac:dyDescent="0.25">
      <c r="A883" s="1">
        <v>41560</v>
      </c>
      <c r="B883">
        <v>2133.2845169740799</v>
      </c>
      <c r="G883">
        <v>2825.92513858762</v>
      </c>
      <c r="W883">
        <v>2506.61328331915</v>
      </c>
      <c r="AH883">
        <v>1990.8909518455901</v>
      </c>
      <c r="CI883">
        <v>2715.8278101894198</v>
      </c>
      <c r="DH883">
        <v>2521.2183010536801</v>
      </c>
      <c r="DR883">
        <v>2574.74443986407</v>
      </c>
      <c r="EV883">
        <v>2592.1435324805202</v>
      </c>
      <c r="FE883">
        <v>2759.8515214321501</v>
      </c>
      <c r="FF883">
        <v>2488.1488298966901</v>
      </c>
      <c r="FL883">
        <v>2472.3077165473001</v>
      </c>
      <c r="FQ883">
        <v>2419.5548174634901</v>
      </c>
      <c r="FR883">
        <v>2103.1922538765002</v>
      </c>
      <c r="FS883">
        <v>2134.8903712461201</v>
      </c>
    </row>
    <row r="884" spans="1:175" x14ac:dyDescent="0.25">
      <c r="A884" s="1">
        <v>41574</v>
      </c>
      <c r="B884">
        <v>2133.2845169740799</v>
      </c>
      <c r="G884">
        <v>2825.7210158264702</v>
      </c>
      <c r="W884">
        <v>2518.0563438413201</v>
      </c>
      <c r="AH884">
        <v>1990.8909518455901</v>
      </c>
      <c r="CI884">
        <v>2715.84397680354</v>
      </c>
      <c r="DH884">
        <v>2522.6751361344</v>
      </c>
      <c r="DR884">
        <v>2574.74443986407</v>
      </c>
      <c r="EV884">
        <v>2586.5994489321401</v>
      </c>
      <c r="FE884">
        <v>2753.9888373127601</v>
      </c>
      <c r="FF884">
        <v>2493.2380616201299</v>
      </c>
      <c r="FL884">
        <v>2479.7891274960498</v>
      </c>
      <c r="FQ884">
        <v>2431.7486326614298</v>
      </c>
      <c r="FR884">
        <v>2105.7854341018601</v>
      </c>
      <c r="FS884">
        <v>2130.8392765743001</v>
      </c>
    </row>
    <row r="885" spans="1:175" x14ac:dyDescent="0.25">
      <c r="A885" s="1">
        <v>41581</v>
      </c>
      <c r="B885">
        <v>2133.2845169740799</v>
      </c>
      <c r="G885">
        <v>2827.0654223920601</v>
      </c>
      <c r="W885">
        <v>2527.5914705227401</v>
      </c>
      <c r="AH885">
        <v>1990.8909518455901</v>
      </c>
      <c r="CI885">
        <v>2714.35644471455</v>
      </c>
      <c r="DH885">
        <v>2525.6344996421999</v>
      </c>
      <c r="DR885">
        <v>2574.74443986407</v>
      </c>
      <c r="EV885">
        <v>2586.60729699795</v>
      </c>
      <c r="FE885">
        <v>2762.0519189792299</v>
      </c>
      <c r="FF885">
        <v>2490.5705779474902</v>
      </c>
      <c r="FL885">
        <v>2487.8012579384599</v>
      </c>
      <c r="FQ885">
        <v>2431.3635252827198</v>
      </c>
      <c r="FR885">
        <v>2103.7780494097501</v>
      </c>
      <c r="FS885">
        <v>2131.4449050367198</v>
      </c>
    </row>
    <row r="886" spans="1:175" x14ac:dyDescent="0.25">
      <c r="A886" s="1">
        <v>41595</v>
      </c>
      <c r="B886">
        <v>2133.2845169740799</v>
      </c>
      <c r="G886">
        <v>2824.4880249425401</v>
      </c>
      <c r="W886">
        <v>2534.4179590221001</v>
      </c>
      <c r="AH886">
        <v>1990.8909518455901</v>
      </c>
      <c r="CI886">
        <v>2715.8891063241399</v>
      </c>
      <c r="DH886">
        <v>2529.1924213801499</v>
      </c>
      <c r="DR886">
        <v>2574.74443986407</v>
      </c>
      <c r="EV886">
        <v>2591.8737636616502</v>
      </c>
      <c r="FE886">
        <v>2769.0386487922501</v>
      </c>
      <c r="FF886">
        <v>2495.5373270495502</v>
      </c>
      <c r="FL886">
        <v>2478.6967909474001</v>
      </c>
      <c r="FQ886">
        <v>2440.42733570475</v>
      </c>
      <c r="FR886">
        <v>2103.2915005882401</v>
      </c>
      <c r="FS886">
        <v>2130.4777260135502</v>
      </c>
    </row>
    <row r="887" spans="1:175" x14ac:dyDescent="0.25">
      <c r="A887" s="1">
        <v>41602</v>
      </c>
      <c r="B887">
        <v>2133.2845169740799</v>
      </c>
      <c r="G887">
        <v>2828.1753245749001</v>
      </c>
      <c r="W887">
        <v>2540.3306467532002</v>
      </c>
      <c r="AH887">
        <v>1990.8909518455901</v>
      </c>
      <c r="CI887">
        <v>2722.78925585863</v>
      </c>
      <c r="DH887">
        <v>2523.5777439786202</v>
      </c>
      <c r="DR887">
        <v>2574.74443986407</v>
      </c>
      <c r="EV887">
        <v>2597.0475787206701</v>
      </c>
      <c r="FE887">
        <v>2776.6552952368002</v>
      </c>
      <c r="FF887">
        <v>2498.9049695040299</v>
      </c>
      <c r="FL887">
        <v>2480.66772774018</v>
      </c>
      <c r="FQ887">
        <v>2434.8020101186398</v>
      </c>
      <c r="FR887">
        <v>2105.14056446528</v>
      </c>
      <c r="FS887">
        <v>2130.3357179346499</v>
      </c>
    </row>
    <row r="888" spans="1:175" x14ac:dyDescent="0.25">
      <c r="A888" s="1">
        <v>41714</v>
      </c>
      <c r="B888">
        <v>2133.2845169740799</v>
      </c>
      <c r="G888">
        <v>2828.7638592500098</v>
      </c>
      <c r="W888">
        <v>2541.7044917235899</v>
      </c>
      <c r="AH888">
        <v>1990.8909518455901</v>
      </c>
      <c r="CI888">
        <v>2734.0461085746601</v>
      </c>
      <c r="DH888">
        <v>2526.3774067753702</v>
      </c>
      <c r="DR888">
        <v>2574.74443986407</v>
      </c>
      <c r="EV888">
        <v>2598.8997911025299</v>
      </c>
      <c r="FE888">
        <v>2758.3738498588</v>
      </c>
      <c r="FF888">
        <v>2509.2878152980702</v>
      </c>
      <c r="FL888">
        <v>2491.0262351557499</v>
      </c>
      <c r="FQ888">
        <v>2434.452432994</v>
      </c>
      <c r="FR888">
        <v>2113.92561444079</v>
      </c>
      <c r="FS888">
        <v>2130.3309327296602</v>
      </c>
    </row>
    <row r="889" spans="1:175" x14ac:dyDescent="0.25">
      <c r="A889" s="1">
        <v>41728</v>
      </c>
      <c r="B889">
        <v>2133.2845169740799</v>
      </c>
      <c r="G889">
        <v>2825.5175299910002</v>
      </c>
      <c r="W889">
        <v>2555.9714776617402</v>
      </c>
      <c r="AH889">
        <v>1990.8909518455901</v>
      </c>
      <c r="CI889">
        <v>2737.2870769412202</v>
      </c>
      <c r="DH889">
        <v>2536.70142391736</v>
      </c>
      <c r="DR889">
        <v>2574.74443986407</v>
      </c>
      <c r="EV889">
        <v>2591.5358742008002</v>
      </c>
      <c r="FE889">
        <v>2756.6779080584201</v>
      </c>
      <c r="FF889">
        <v>2510.1982884132399</v>
      </c>
      <c r="FL889">
        <v>2492.66161046353</v>
      </c>
      <c r="FQ889">
        <v>2433.3437377195701</v>
      </c>
      <c r="FR889">
        <v>2116.47056410394</v>
      </c>
      <c r="FS889">
        <v>2138.7036656619498</v>
      </c>
    </row>
    <row r="890" spans="1:175" x14ac:dyDescent="0.25">
      <c r="A890" s="1">
        <v>41735</v>
      </c>
      <c r="B890">
        <v>2133.2845169740799</v>
      </c>
      <c r="G890">
        <v>2820.1102529715699</v>
      </c>
      <c r="W890">
        <v>2569.7668010194602</v>
      </c>
      <c r="AH890">
        <v>1990.8909518455901</v>
      </c>
      <c r="CI890">
        <v>2725.21860207385</v>
      </c>
      <c r="DH890">
        <v>2546.7229841252702</v>
      </c>
      <c r="DR890">
        <v>2574.74443986407</v>
      </c>
      <c r="EV890">
        <v>2579.8983605336598</v>
      </c>
      <c r="FE890">
        <v>2761.9407187697502</v>
      </c>
      <c r="FF890">
        <v>2508.8322884317499</v>
      </c>
      <c r="FL890">
        <v>2508.7545604286702</v>
      </c>
      <c r="FQ890">
        <v>2436.8709313488798</v>
      </c>
      <c r="FR890">
        <v>2123.56472481937</v>
      </c>
      <c r="FS890">
        <v>2140.8567576451901</v>
      </c>
    </row>
    <row r="891" spans="1:175" x14ac:dyDescent="0.25">
      <c r="A891" s="1">
        <v>41749</v>
      </c>
      <c r="B891">
        <v>2133.2845169740799</v>
      </c>
      <c r="G891">
        <v>2820.9544710247201</v>
      </c>
      <c r="W891">
        <v>2583.0665493431602</v>
      </c>
      <c r="AH891">
        <v>1990.8909518455901</v>
      </c>
      <c r="CI891">
        <v>2721.9429476390901</v>
      </c>
      <c r="DH891">
        <v>2551.07655972869</v>
      </c>
      <c r="DR891">
        <v>2574.74443986407</v>
      </c>
      <c r="EV891">
        <v>2570.9507528951199</v>
      </c>
      <c r="FE891">
        <v>2767.7875915678601</v>
      </c>
      <c r="FF891">
        <v>2515.1291099284099</v>
      </c>
      <c r="FL891">
        <v>2518.9886552938101</v>
      </c>
      <c r="FQ891">
        <v>2433.4338563567699</v>
      </c>
      <c r="FR891">
        <v>2125.2088362156101</v>
      </c>
      <c r="FS891">
        <v>2140.6854296183001</v>
      </c>
    </row>
    <row r="892" spans="1:175" x14ac:dyDescent="0.25">
      <c r="A892" s="1">
        <v>41770</v>
      </c>
      <c r="B892">
        <v>2133.2845169740799</v>
      </c>
      <c r="G892">
        <v>2820.32446728385</v>
      </c>
      <c r="W892">
        <v>2595.9818900318701</v>
      </c>
      <c r="AH892">
        <v>1990.8909518455901</v>
      </c>
      <c r="CI892">
        <v>2719.6294793831898</v>
      </c>
      <c r="DH892">
        <v>2558.4207186139902</v>
      </c>
      <c r="DR892">
        <v>2574.74443986407</v>
      </c>
      <c r="EV892">
        <v>2566.2107157974301</v>
      </c>
      <c r="FE892">
        <v>2775.04658993565</v>
      </c>
      <c r="FF892">
        <v>2510.6433874679101</v>
      </c>
      <c r="FL892">
        <v>2525.9202933769702</v>
      </c>
      <c r="FQ892">
        <v>2439.3280153256001</v>
      </c>
      <c r="FR892">
        <v>2126.10658859369</v>
      </c>
      <c r="FS892">
        <v>2138.2760681053701</v>
      </c>
    </row>
    <row r="893" spans="1:175" x14ac:dyDescent="0.25">
      <c r="A893" s="1">
        <v>41784</v>
      </c>
      <c r="B893">
        <v>2133.2845169740799</v>
      </c>
      <c r="G893">
        <v>2817.51059634588</v>
      </c>
      <c r="W893">
        <v>2608.5380409661502</v>
      </c>
      <c r="AH893">
        <v>1990.8909518455901</v>
      </c>
      <c r="CI893">
        <v>2722.8265670289602</v>
      </c>
      <c r="DH893">
        <v>2561.8062426287702</v>
      </c>
      <c r="DR893">
        <v>2574.74443986407</v>
      </c>
      <c r="EV893">
        <v>2561.7302547545701</v>
      </c>
      <c r="FE893">
        <v>2769.9669141014401</v>
      </c>
      <c r="FF893">
        <v>2506.38660536101</v>
      </c>
      <c r="FL893">
        <v>2527.38282015709</v>
      </c>
      <c r="FQ893">
        <v>2439.79369962398</v>
      </c>
      <c r="FR893">
        <v>2137.7035460544998</v>
      </c>
      <c r="FS893">
        <v>2148.91057887433</v>
      </c>
    </row>
    <row r="894" spans="1:175" x14ac:dyDescent="0.25">
      <c r="A894" s="1">
        <v>41798</v>
      </c>
      <c r="B894">
        <v>2133.2845169740799</v>
      </c>
      <c r="G894">
        <v>2814.7847550861502</v>
      </c>
      <c r="W894">
        <v>2608.4654604145999</v>
      </c>
      <c r="AH894">
        <v>1990.8909518455901</v>
      </c>
      <c r="CI894">
        <v>2728.2063412852699</v>
      </c>
      <c r="DH894">
        <v>2568.1297241861298</v>
      </c>
      <c r="DR894">
        <v>2574.74443986407</v>
      </c>
      <c r="EV894">
        <v>2561.9823371430102</v>
      </c>
      <c r="FE894">
        <v>2779.51807028137</v>
      </c>
      <c r="FF894">
        <v>2511.41037688697</v>
      </c>
      <c r="FL894">
        <v>2536.4191359141701</v>
      </c>
      <c r="FQ894">
        <v>2437.1964639613302</v>
      </c>
      <c r="FR894">
        <v>2133.8708629194798</v>
      </c>
      <c r="FS894">
        <v>2148.6976078913299</v>
      </c>
    </row>
    <row r="895" spans="1:175" x14ac:dyDescent="0.25">
      <c r="A895" s="1">
        <v>41812</v>
      </c>
      <c r="B895">
        <v>2133.2845169740799</v>
      </c>
      <c r="G895">
        <v>2812.9816775837498</v>
      </c>
      <c r="W895">
        <v>2620.6845950484599</v>
      </c>
      <c r="AH895">
        <v>1990.8909518455901</v>
      </c>
      <c r="CI895">
        <v>2729.6849612578599</v>
      </c>
      <c r="DH895">
        <v>2583.4747198197601</v>
      </c>
      <c r="DR895">
        <v>2574.74443986407</v>
      </c>
      <c r="EV895">
        <v>2558.5084596669399</v>
      </c>
      <c r="FE895">
        <v>2769.79259764261</v>
      </c>
      <c r="FF895">
        <v>2502.6484969332901</v>
      </c>
      <c r="FL895">
        <v>2546.0032333232002</v>
      </c>
      <c r="FQ895">
        <v>2440.8539393913602</v>
      </c>
      <c r="FR895">
        <v>2138.5301518083102</v>
      </c>
      <c r="FS895">
        <v>2151.5834442990599</v>
      </c>
    </row>
    <row r="896" spans="1:175" x14ac:dyDescent="0.25">
      <c r="A896" s="1">
        <v>41826</v>
      </c>
      <c r="B896">
        <v>2133.2845169740799</v>
      </c>
      <c r="G896">
        <v>2801.3415787436402</v>
      </c>
      <c r="W896">
        <v>2620.2989756943398</v>
      </c>
      <c r="AH896">
        <v>1990.8909518455901</v>
      </c>
      <c r="CI896">
        <v>2736.4595869909199</v>
      </c>
      <c r="DH896">
        <v>2586.11851717222</v>
      </c>
      <c r="DR896">
        <v>2574.74443986407</v>
      </c>
      <c r="EV896">
        <v>2554.4033419611101</v>
      </c>
      <c r="FE896">
        <v>2776.3888811454499</v>
      </c>
      <c r="FF896">
        <v>2511.6928455268599</v>
      </c>
      <c r="FL896">
        <v>2552.23140886896</v>
      </c>
      <c r="FQ896">
        <v>2442.1323613069999</v>
      </c>
      <c r="FR896">
        <v>2144.6426390172601</v>
      </c>
      <c r="FS896">
        <v>2154.4265074321702</v>
      </c>
    </row>
    <row r="897" spans="1:176" x14ac:dyDescent="0.25">
      <c r="A897" s="1">
        <v>41840</v>
      </c>
      <c r="B897">
        <v>2133.2845169740799</v>
      </c>
      <c r="G897">
        <v>2799.1939114240399</v>
      </c>
      <c r="W897">
        <v>2631.34973688837</v>
      </c>
      <c r="AH897">
        <v>1990.8909518455901</v>
      </c>
      <c r="CI897">
        <v>2738.4271259137099</v>
      </c>
      <c r="DH897">
        <v>2587.9107251493001</v>
      </c>
      <c r="DR897">
        <v>2574.74443986407</v>
      </c>
      <c r="EV897">
        <v>2550.4310046873402</v>
      </c>
      <c r="FE897">
        <v>2781.2375272008499</v>
      </c>
      <c r="FF897">
        <v>2509.79263425419</v>
      </c>
      <c r="FL897">
        <v>2559.7679945547302</v>
      </c>
      <c r="FQ897">
        <v>2440.3208910129301</v>
      </c>
      <c r="FR897">
        <v>2149.1254841130099</v>
      </c>
      <c r="FS897">
        <v>2157.2171957773498</v>
      </c>
    </row>
    <row r="898" spans="1:176" x14ac:dyDescent="0.25">
      <c r="A898" s="1">
        <v>41847</v>
      </c>
      <c r="B898">
        <v>2133.2845169740799</v>
      </c>
      <c r="G898">
        <v>2803.2810430640502</v>
      </c>
      <c r="W898">
        <v>2639.81146744339</v>
      </c>
      <c r="AH898">
        <v>1990.8909518455901</v>
      </c>
      <c r="CI898">
        <v>2736.5989404775501</v>
      </c>
      <c r="DH898">
        <v>2598.1082818831101</v>
      </c>
      <c r="DR898">
        <v>2574.74443986407</v>
      </c>
      <c r="EV898">
        <v>2550.4838348596199</v>
      </c>
      <c r="FE898">
        <v>2787.5283622873599</v>
      </c>
      <c r="FF898">
        <v>2515.6431254990998</v>
      </c>
      <c r="FL898">
        <v>2550.3656693314001</v>
      </c>
      <c r="FQ898">
        <v>2437.8822367482198</v>
      </c>
      <c r="FR898">
        <v>2154.3340613902901</v>
      </c>
      <c r="FS898">
        <v>2155.42915889503</v>
      </c>
    </row>
    <row r="899" spans="1:176" x14ac:dyDescent="0.25">
      <c r="A899" s="1">
        <v>41875</v>
      </c>
      <c r="B899">
        <v>2133.2845169740799</v>
      </c>
      <c r="G899">
        <v>2805.0419739942399</v>
      </c>
      <c r="W899">
        <v>2637.40715120704</v>
      </c>
      <c r="AH899">
        <v>1990.8909518455901</v>
      </c>
      <c r="CI899">
        <v>2737.97600404489</v>
      </c>
      <c r="DH899">
        <v>2605.7608194473901</v>
      </c>
      <c r="DR899">
        <v>2574.74443986407</v>
      </c>
      <c r="EV899">
        <v>2549.8623145602901</v>
      </c>
      <c r="FE899">
        <v>2795.2197765677902</v>
      </c>
      <c r="FF899">
        <v>2523.6843802819599</v>
      </c>
      <c r="FL899">
        <v>2557.3814172612101</v>
      </c>
      <c r="FQ899">
        <v>2430.2727331802998</v>
      </c>
      <c r="FR899">
        <v>2157.21415731365</v>
      </c>
      <c r="FS899">
        <v>2154.92449483361</v>
      </c>
    </row>
    <row r="900" spans="1:176" x14ac:dyDescent="0.25">
      <c r="A900" s="1">
        <v>41889</v>
      </c>
      <c r="B900">
        <v>2133.2845169740799</v>
      </c>
      <c r="G900">
        <v>2792.36696610945</v>
      </c>
      <c r="W900">
        <v>2648.9119227328501</v>
      </c>
      <c r="AH900">
        <v>1990.8909518455901</v>
      </c>
      <c r="CI900">
        <v>2739.4121671978901</v>
      </c>
      <c r="DH900">
        <v>2620.1111560304498</v>
      </c>
      <c r="DR900">
        <v>2574.74443986407</v>
      </c>
      <c r="EV900">
        <v>2545.55345695911</v>
      </c>
      <c r="FE900">
        <v>2798.9446266965201</v>
      </c>
      <c r="FF900">
        <v>2528.5248744544101</v>
      </c>
      <c r="FL900">
        <v>2563.5011465970701</v>
      </c>
      <c r="FQ900">
        <v>2431.3611135259098</v>
      </c>
      <c r="FR900">
        <v>2155.52629053894</v>
      </c>
      <c r="FS900">
        <v>2155.5527699251602</v>
      </c>
    </row>
    <row r="901" spans="1:176" x14ac:dyDescent="0.25">
      <c r="A901" s="1">
        <v>41903</v>
      </c>
      <c r="B901">
        <v>2133.2845169740799</v>
      </c>
      <c r="G901">
        <v>2793.8350985986799</v>
      </c>
      <c r="W901">
        <v>2645.5776493326998</v>
      </c>
      <c r="AH901">
        <v>1990.8909518455901</v>
      </c>
      <c r="CI901">
        <v>2733.2169414315099</v>
      </c>
      <c r="DH901">
        <v>2627.1369724299898</v>
      </c>
      <c r="DR901">
        <v>2574.74443986407</v>
      </c>
      <c r="EV901">
        <v>2537.6109498348101</v>
      </c>
      <c r="FE901">
        <v>2807.1518621078299</v>
      </c>
      <c r="FF901">
        <v>2536.2969805111702</v>
      </c>
      <c r="FL901">
        <v>2571.7355149609202</v>
      </c>
      <c r="FQ901">
        <v>2436.26169148184</v>
      </c>
      <c r="FR901">
        <v>2159.22035482919</v>
      </c>
      <c r="FS901">
        <v>2156.1885444852501</v>
      </c>
    </row>
    <row r="902" spans="1:176" x14ac:dyDescent="0.25">
      <c r="A902" s="1">
        <v>41917</v>
      </c>
      <c r="B902">
        <v>2133.2845169740799</v>
      </c>
      <c r="G902">
        <v>2778.54410057716</v>
      </c>
      <c r="W902">
        <v>2656.8845282156299</v>
      </c>
      <c r="AH902">
        <v>1990.8909518455901</v>
      </c>
      <c r="CI902">
        <v>2734.1436655253401</v>
      </c>
      <c r="DH902">
        <v>2636.2540478204</v>
      </c>
      <c r="DR902">
        <v>2574.74443986407</v>
      </c>
      <c r="EV902">
        <v>2533.7863884550502</v>
      </c>
      <c r="FE902">
        <v>2813.6177548220599</v>
      </c>
      <c r="FF902">
        <v>2543.8736466088799</v>
      </c>
      <c r="FL902">
        <v>2578.2161022120599</v>
      </c>
      <c r="FQ902">
        <v>2436.49408048234</v>
      </c>
      <c r="FR902">
        <v>2159.0675518592502</v>
      </c>
      <c r="FS902">
        <v>2157.6045200537101</v>
      </c>
    </row>
    <row r="903" spans="1:176" x14ac:dyDescent="0.25">
      <c r="A903" s="1">
        <v>41924</v>
      </c>
      <c r="B903">
        <v>2133.2845169740799</v>
      </c>
      <c r="G903">
        <v>2778.0297820876199</v>
      </c>
      <c r="W903">
        <v>2668.09946449978</v>
      </c>
      <c r="AH903">
        <v>1990.8909518455901</v>
      </c>
      <c r="CI903">
        <v>2742.7368635676899</v>
      </c>
      <c r="DH903">
        <v>2644.19041339451</v>
      </c>
      <c r="DR903">
        <v>2574.74443986407</v>
      </c>
      <c r="EV903">
        <v>2531.60070366937</v>
      </c>
      <c r="FE903">
        <v>2813.5909027378302</v>
      </c>
      <c r="FF903">
        <v>2545.2519404455202</v>
      </c>
      <c r="FL903">
        <v>2581.0174765298498</v>
      </c>
      <c r="FQ903">
        <v>2432.7196098116001</v>
      </c>
      <c r="FR903">
        <v>2156.8292181843899</v>
      </c>
      <c r="FS903">
        <v>2155.4821947661299</v>
      </c>
    </row>
    <row r="904" spans="1:176" x14ac:dyDescent="0.25">
      <c r="A904" s="1">
        <v>41945</v>
      </c>
      <c r="B904">
        <v>2133.2845169740799</v>
      </c>
      <c r="G904">
        <v>2772.99335738324</v>
      </c>
      <c r="W904">
        <v>2679.9184808280102</v>
      </c>
      <c r="AH904">
        <v>1990.8909518455901</v>
      </c>
      <c r="CI904">
        <v>2740.8385966094502</v>
      </c>
      <c r="DH904">
        <v>2656.0520533317899</v>
      </c>
      <c r="DR904">
        <v>2574.74443986407</v>
      </c>
      <c r="EV904">
        <v>2525.50369335405</v>
      </c>
      <c r="FE904">
        <v>2817.4850245783</v>
      </c>
      <c r="FF904">
        <v>2545.9909908734198</v>
      </c>
      <c r="FL904">
        <v>2571.7060074614001</v>
      </c>
      <c r="FQ904">
        <v>2439.4744350228498</v>
      </c>
      <c r="FS904">
        <v>2155.4821947661299</v>
      </c>
    </row>
    <row r="905" spans="1:176" x14ac:dyDescent="0.25">
      <c r="A905" s="1">
        <v>41952</v>
      </c>
      <c r="B905">
        <v>2133.2845169740799</v>
      </c>
      <c r="G905">
        <v>2773.8347889819202</v>
      </c>
      <c r="W905">
        <v>2691.3714475496199</v>
      </c>
      <c r="AH905">
        <v>1990.8909518455901</v>
      </c>
      <c r="CI905">
        <v>2745.6528861925199</v>
      </c>
      <c r="DH905">
        <v>2663.7869393587498</v>
      </c>
      <c r="DR905">
        <v>2574.74443986407</v>
      </c>
      <c r="EV905">
        <v>2521.5230634265099</v>
      </c>
      <c r="FE905">
        <v>2809.0606931730199</v>
      </c>
      <c r="FF905">
        <v>2547.6963081874101</v>
      </c>
      <c r="FL905">
        <v>2572.1709814352098</v>
      </c>
      <c r="FQ905">
        <v>2437.6218942616301</v>
      </c>
      <c r="FS905">
        <v>2155.4821947661299</v>
      </c>
    </row>
    <row r="906" spans="1:176" x14ac:dyDescent="0.25">
      <c r="A906" s="1">
        <v>41966</v>
      </c>
      <c r="B906">
        <v>2133.2845169740799</v>
      </c>
      <c r="G906">
        <v>2770.0747288568</v>
      </c>
      <c r="W906">
        <v>2691.7818512997001</v>
      </c>
      <c r="AH906">
        <v>1990.8909518455901</v>
      </c>
      <c r="CI906">
        <v>2748.20570717088</v>
      </c>
      <c r="DH906">
        <v>2678.3880494083901</v>
      </c>
      <c r="DR906">
        <v>2574.74443986407</v>
      </c>
      <c r="EV906">
        <v>2519.0094969351098</v>
      </c>
      <c r="FE906">
        <v>2811.6730349600698</v>
      </c>
      <c r="FF906">
        <v>2544.19892506222</v>
      </c>
      <c r="FL906">
        <v>2582.46924508956</v>
      </c>
      <c r="FQ906">
        <v>2435.4268477156602</v>
      </c>
      <c r="FS906">
        <v>2155.5450241046701</v>
      </c>
    </row>
    <row r="907" spans="1:176" x14ac:dyDescent="0.25">
      <c r="A907" s="1">
        <v>42078</v>
      </c>
      <c r="B907">
        <v>2133.2845169740799</v>
      </c>
      <c r="G907">
        <v>2767.9141078103498</v>
      </c>
      <c r="W907">
        <v>2702.3139641543098</v>
      </c>
      <c r="AH907">
        <v>1990.8909518455901</v>
      </c>
      <c r="CI907">
        <v>2738.1437530671801</v>
      </c>
      <c r="DH907">
        <v>2676.3445934169599</v>
      </c>
      <c r="DR907">
        <v>2574.74443986407</v>
      </c>
      <c r="EV907">
        <v>2531.7895671074598</v>
      </c>
      <c r="FE907">
        <v>2807.8786693505499</v>
      </c>
      <c r="FF907">
        <v>2548.1624732823898</v>
      </c>
      <c r="FL907">
        <v>2587.7428374284</v>
      </c>
      <c r="FQ907">
        <v>2433.2997069761</v>
      </c>
    </row>
    <row r="908" spans="1:176" x14ac:dyDescent="0.25">
      <c r="A908" s="1">
        <v>42092</v>
      </c>
      <c r="B908">
        <v>2133.2845169740799</v>
      </c>
      <c r="G908">
        <v>2775.2482103942498</v>
      </c>
      <c r="W908">
        <v>2710.5834646041599</v>
      </c>
      <c r="AH908">
        <v>1990.8909518455901</v>
      </c>
      <c r="CI908">
        <v>2721.5678150147401</v>
      </c>
      <c r="DH908">
        <v>2685.2472142534598</v>
      </c>
      <c r="DR908">
        <v>2574.74443986407</v>
      </c>
      <c r="EV908">
        <v>2529.8147454488599</v>
      </c>
      <c r="FE908">
        <v>2808.3683438553498</v>
      </c>
      <c r="FF908">
        <v>2559.5643201094399</v>
      </c>
      <c r="FL908">
        <v>2585.5355944794301</v>
      </c>
      <c r="FQ908">
        <v>2435.2837885785002</v>
      </c>
      <c r="FT908">
        <v>2001.6453989944901</v>
      </c>
    </row>
    <row r="909" spans="1:176" x14ac:dyDescent="0.25">
      <c r="A909" s="1">
        <v>42106</v>
      </c>
      <c r="B909">
        <v>2133.2845169740799</v>
      </c>
      <c r="G909">
        <v>2780.71108749226</v>
      </c>
      <c r="W909">
        <v>2720.3107853822698</v>
      </c>
      <c r="AH909">
        <v>1990.8909518455901</v>
      </c>
      <c r="CI909">
        <v>2713.2035924669899</v>
      </c>
      <c r="DH909">
        <v>2693.8855922888401</v>
      </c>
      <c r="DR909">
        <v>2574.74443986407</v>
      </c>
      <c r="EV909">
        <v>2538.8929786081499</v>
      </c>
      <c r="FE909">
        <v>2801.31916215713</v>
      </c>
      <c r="FF909">
        <v>2558.0402652943799</v>
      </c>
      <c r="FL909">
        <v>2580.0918206158599</v>
      </c>
      <c r="FQ909">
        <v>2438.9388091439901</v>
      </c>
      <c r="FT909">
        <v>2006.65872833864</v>
      </c>
    </row>
    <row r="910" spans="1:176" x14ac:dyDescent="0.25">
      <c r="A910" s="1">
        <v>42113</v>
      </c>
      <c r="B910">
        <v>2133.2845169740799</v>
      </c>
      <c r="G910">
        <v>2786.06182544483</v>
      </c>
      <c r="W910">
        <v>2728.9363919020002</v>
      </c>
      <c r="AH910">
        <v>1990.8909518455901</v>
      </c>
      <c r="CI910">
        <v>2700.9945740204898</v>
      </c>
      <c r="DH910">
        <v>2699.7573529160099</v>
      </c>
      <c r="DR910">
        <v>2574.74443986407</v>
      </c>
      <c r="EV910">
        <v>2541.0254699508901</v>
      </c>
      <c r="FE910">
        <v>2805.5453240541901</v>
      </c>
      <c r="FF910">
        <v>2550.7282230221399</v>
      </c>
      <c r="FL910">
        <v>2583.3273901368402</v>
      </c>
      <c r="FQ910">
        <v>2445.0670169926102</v>
      </c>
      <c r="FT910">
        <v>2009.9569883838301</v>
      </c>
    </row>
    <row r="911" spans="1:176" x14ac:dyDescent="0.25">
      <c r="A911" s="1">
        <v>42134</v>
      </c>
      <c r="B911">
        <v>2133.2845169740799</v>
      </c>
      <c r="G911">
        <v>2790.4731945238</v>
      </c>
      <c r="W911">
        <v>2738.19545923652</v>
      </c>
      <c r="AH911">
        <v>1990.8909518455901</v>
      </c>
      <c r="CI911">
        <v>2685.0940878860001</v>
      </c>
      <c r="DH911">
        <v>2708.87113844841</v>
      </c>
      <c r="DR911">
        <v>2574.74443986407</v>
      </c>
      <c r="EV911">
        <v>2543.1654960532401</v>
      </c>
      <c r="FE911">
        <v>2808.0206807137401</v>
      </c>
      <c r="FF911">
        <v>2558.0213373994702</v>
      </c>
      <c r="FL911">
        <v>2580.6402770621198</v>
      </c>
      <c r="FQ911">
        <v>2446.8734458870699</v>
      </c>
      <c r="FT911">
        <v>2011.56157698324</v>
      </c>
    </row>
    <row r="912" spans="1:176" x14ac:dyDescent="0.25">
      <c r="A912" s="1">
        <v>42148</v>
      </c>
      <c r="B912">
        <v>2133.2845169740799</v>
      </c>
      <c r="G912">
        <v>2794.8152399195701</v>
      </c>
      <c r="W912">
        <v>2746.3809815658701</v>
      </c>
      <c r="AH912">
        <v>1990.8909518455901</v>
      </c>
      <c r="CI912">
        <v>2677.4244110764498</v>
      </c>
      <c r="DH912">
        <v>2701.7354718046399</v>
      </c>
      <c r="DR912">
        <v>2574.74443986407</v>
      </c>
      <c r="EV912">
        <v>2548.6772710441301</v>
      </c>
      <c r="FE912">
        <v>2817.22478912002</v>
      </c>
      <c r="FF912">
        <v>2558.4277614821399</v>
      </c>
      <c r="FL912">
        <v>2586.5435077481502</v>
      </c>
      <c r="FQ912">
        <v>2444.47489939453</v>
      </c>
      <c r="FT912">
        <v>2014.85709083129</v>
      </c>
    </row>
    <row r="913" spans="1:177" x14ac:dyDescent="0.25">
      <c r="A913" s="1">
        <v>42162</v>
      </c>
      <c r="B913">
        <v>2133.2845169740799</v>
      </c>
      <c r="G913">
        <v>2798.2618882779302</v>
      </c>
      <c r="W913">
        <v>2755.2277285363002</v>
      </c>
      <c r="AH913">
        <v>1990.8909518455901</v>
      </c>
      <c r="CI913">
        <v>2660.0227194598601</v>
      </c>
      <c r="DH913">
        <v>2711.79787629058</v>
      </c>
      <c r="DR913">
        <v>2574.74443986407</v>
      </c>
      <c r="EV913">
        <v>2547.3669209053101</v>
      </c>
      <c r="FE913">
        <v>2815.2446499937801</v>
      </c>
      <c r="FF913">
        <v>2559.7428232478101</v>
      </c>
      <c r="FL913">
        <v>2591.4945658377101</v>
      </c>
      <c r="FQ913">
        <v>2454.8462631096299</v>
      </c>
      <c r="FT913">
        <v>2016.4617373502399</v>
      </c>
    </row>
    <row r="914" spans="1:177" x14ac:dyDescent="0.25">
      <c r="A914" s="1">
        <v>42176</v>
      </c>
      <c r="B914">
        <v>2133.2845169740799</v>
      </c>
      <c r="G914">
        <v>2789.8744557948198</v>
      </c>
      <c r="W914">
        <v>2763.8540525467001</v>
      </c>
      <c r="AH914">
        <v>1990.8909518455901</v>
      </c>
      <c r="CI914">
        <v>2645.0127540508302</v>
      </c>
      <c r="DH914">
        <v>2722.4121612655799</v>
      </c>
      <c r="DR914">
        <v>2574.74443986407</v>
      </c>
      <c r="EV914">
        <v>2551.2102128333599</v>
      </c>
      <c r="FE914">
        <v>2813.4111464948301</v>
      </c>
      <c r="FF914">
        <v>2563.6066004744298</v>
      </c>
      <c r="FL914">
        <v>2599.7151660474601</v>
      </c>
      <c r="FQ914">
        <v>2460.7747337283599</v>
      </c>
      <c r="FT914">
        <v>2020.59759942044</v>
      </c>
    </row>
    <row r="915" spans="1:177" x14ac:dyDescent="0.25">
      <c r="A915" s="1">
        <v>42190</v>
      </c>
      <c r="B915">
        <v>2133.2845169740799</v>
      </c>
      <c r="G915">
        <v>2791.8853455624098</v>
      </c>
      <c r="W915">
        <v>2772.2207886400001</v>
      </c>
      <c r="AH915">
        <v>1990.8909518455901</v>
      </c>
      <c r="CI915">
        <v>2637.3064706354298</v>
      </c>
      <c r="DH915">
        <v>2731.81786235148</v>
      </c>
      <c r="DR915">
        <v>2574.74443986407</v>
      </c>
      <c r="EV915">
        <v>2549.0604664186399</v>
      </c>
      <c r="FE915">
        <v>2812.5058958055602</v>
      </c>
      <c r="FF915">
        <v>2562.3195215409701</v>
      </c>
      <c r="FL915">
        <v>2606.8289948373599</v>
      </c>
      <c r="FQ915">
        <v>2455.6079015361202</v>
      </c>
      <c r="FT915">
        <v>2030.59071799148</v>
      </c>
    </row>
    <row r="916" spans="1:177" x14ac:dyDescent="0.25">
      <c r="A916" s="1">
        <v>42211</v>
      </c>
      <c r="B916">
        <v>2133.2845169740799</v>
      </c>
      <c r="G916">
        <v>2787.1829919837401</v>
      </c>
      <c r="W916">
        <v>2771.1433731898701</v>
      </c>
      <c r="AH916">
        <v>1990.8909518455901</v>
      </c>
      <c r="CI916">
        <v>2642.6108707375902</v>
      </c>
      <c r="DH916">
        <v>2727.5054249848599</v>
      </c>
      <c r="DR916">
        <v>2574.74443986407</v>
      </c>
      <c r="EV916">
        <v>2555.4759331340001</v>
      </c>
      <c r="FE916">
        <v>2825.2046713620498</v>
      </c>
      <c r="FF916">
        <v>2568.7297323665198</v>
      </c>
      <c r="FL916">
        <v>2594.4210596431299</v>
      </c>
      <c r="FQ916">
        <v>2462.4573129516498</v>
      </c>
      <c r="FT916">
        <v>2035.45350258398</v>
      </c>
    </row>
    <row r="917" spans="1:177" x14ac:dyDescent="0.25">
      <c r="A917" s="1">
        <v>42239</v>
      </c>
      <c r="B917">
        <v>2133.2845169740799</v>
      </c>
      <c r="G917">
        <v>2782.6537048732598</v>
      </c>
      <c r="W917">
        <v>2779.37564732395</v>
      </c>
      <c r="AH917">
        <v>1990.8909518455901</v>
      </c>
      <c r="CI917">
        <v>2636.7896827989198</v>
      </c>
      <c r="DH917">
        <v>2731.7862101393898</v>
      </c>
      <c r="DR917">
        <v>2574.74443986407</v>
      </c>
      <c r="EV917">
        <v>2561.7125495878699</v>
      </c>
      <c r="FE917">
        <v>2823.14262203624</v>
      </c>
      <c r="FF917">
        <v>2571.5931482352098</v>
      </c>
      <c r="FL917">
        <v>2594.2452879405701</v>
      </c>
      <c r="FQ917">
        <v>2468.2755767036701</v>
      </c>
      <c r="FT917">
        <v>2040.26791766153</v>
      </c>
    </row>
    <row r="918" spans="1:177" x14ac:dyDescent="0.25">
      <c r="A918" s="1">
        <v>42253</v>
      </c>
      <c r="B918">
        <v>2133.2845169740799</v>
      </c>
      <c r="G918">
        <v>2788.4150549927599</v>
      </c>
      <c r="W918">
        <v>2774.7537787378601</v>
      </c>
      <c r="AH918">
        <v>1990.8909518455901</v>
      </c>
      <c r="CI918">
        <v>2627.0138465661198</v>
      </c>
      <c r="DH918">
        <v>2742.6916059248301</v>
      </c>
      <c r="DR918">
        <v>2574.74443986407</v>
      </c>
      <c r="EV918">
        <v>2566.9553793936898</v>
      </c>
      <c r="FE918">
        <v>2824.5668355728799</v>
      </c>
      <c r="FF918">
        <v>2576.0906164236299</v>
      </c>
      <c r="FL918">
        <v>2604.22443322658</v>
      </c>
      <c r="FQ918">
        <v>2459.63267443419</v>
      </c>
      <c r="FT918">
        <v>2045.0424302004999</v>
      </c>
    </row>
    <row r="919" spans="1:177" x14ac:dyDescent="0.25">
      <c r="A919" s="1">
        <v>42267</v>
      </c>
      <c r="B919">
        <v>2133.2845169740799</v>
      </c>
      <c r="G919">
        <v>2796.5524651237902</v>
      </c>
      <c r="W919">
        <v>2766.94198243043</v>
      </c>
      <c r="AH919">
        <v>1990.8909518455901</v>
      </c>
      <c r="CI919">
        <v>2616.7942852981701</v>
      </c>
      <c r="DH919">
        <v>2738.9265579810299</v>
      </c>
      <c r="DR919">
        <v>2574.74443986407</v>
      </c>
      <c r="EV919">
        <v>2572.91639022249</v>
      </c>
      <c r="FE919">
        <v>2834.4026936144301</v>
      </c>
      <c r="FF919">
        <v>2585.5402466239798</v>
      </c>
      <c r="FL919">
        <v>2602.1110570088599</v>
      </c>
      <c r="FQ919">
        <v>2463.0632209361202</v>
      </c>
      <c r="FT919">
        <v>2051.5554055340399</v>
      </c>
    </row>
    <row r="920" spans="1:177" x14ac:dyDescent="0.25">
      <c r="A920" s="1">
        <v>42274</v>
      </c>
      <c r="B920">
        <v>2133.2845169740799</v>
      </c>
      <c r="G920">
        <v>2801.9151001886398</v>
      </c>
      <c r="W920">
        <v>2775.3983811442399</v>
      </c>
      <c r="AH920">
        <v>1990.8909518455901</v>
      </c>
      <c r="CI920">
        <v>2612.0168098558702</v>
      </c>
      <c r="DH920">
        <v>2737.0008345277902</v>
      </c>
      <c r="DR920">
        <v>2574.74443986407</v>
      </c>
      <c r="EV920">
        <v>2567.76290955594</v>
      </c>
      <c r="FE920">
        <v>2827.05797077947</v>
      </c>
      <c r="FF920">
        <v>2593.0327477583501</v>
      </c>
      <c r="FL920">
        <v>2607.6682856435</v>
      </c>
      <c r="FQ920">
        <v>2474.8329231349799</v>
      </c>
      <c r="FT920">
        <v>2051.2653082163802</v>
      </c>
    </row>
    <row r="921" spans="1:177" x14ac:dyDescent="0.25">
      <c r="A921" s="1">
        <v>42288</v>
      </c>
      <c r="B921">
        <v>2133.2845169740799</v>
      </c>
      <c r="G921">
        <v>2804.6643879512399</v>
      </c>
      <c r="W921">
        <v>2770.1958969169</v>
      </c>
      <c r="AH921">
        <v>1990.8909518455901</v>
      </c>
      <c r="CI921">
        <v>2613.4041290495602</v>
      </c>
      <c r="DH921">
        <v>2740.2953203248699</v>
      </c>
      <c r="DR921">
        <v>2574.74443986407</v>
      </c>
      <c r="EV921">
        <v>2569.5850242274601</v>
      </c>
      <c r="FE921">
        <v>2826.81328761544</v>
      </c>
      <c r="FF921">
        <v>2594.48183392293</v>
      </c>
      <c r="FL921">
        <v>2609.7569963759302</v>
      </c>
      <c r="FQ921">
        <v>2478.7602072382601</v>
      </c>
      <c r="FT921">
        <v>2059.34870160933</v>
      </c>
    </row>
    <row r="922" spans="1:177" x14ac:dyDescent="0.25">
      <c r="A922" s="1">
        <v>42302</v>
      </c>
      <c r="B922">
        <v>2133.2845169740799</v>
      </c>
      <c r="G922">
        <v>2799.7561512755901</v>
      </c>
      <c r="W922">
        <v>2778.6373667592002</v>
      </c>
      <c r="AH922">
        <v>1990.8909518455901</v>
      </c>
      <c r="CI922">
        <v>2617.2764245467902</v>
      </c>
      <c r="DH922">
        <v>2726.6366003795301</v>
      </c>
      <c r="DR922">
        <v>2574.74443986407</v>
      </c>
      <c r="EV922">
        <v>2573.04396773905</v>
      </c>
      <c r="FE922">
        <v>2824.05990495479</v>
      </c>
      <c r="FF922">
        <v>2608.5248600107798</v>
      </c>
      <c r="FL922">
        <v>2614.3095924116801</v>
      </c>
      <c r="FQ922">
        <v>2480.9040227860601</v>
      </c>
      <c r="FT922">
        <v>2063.2308873280899</v>
      </c>
    </row>
    <row r="923" spans="1:177" x14ac:dyDescent="0.25">
      <c r="A923" s="1">
        <v>42309</v>
      </c>
      <c r="B923">
        <v>2133.2845169740799</v>
      </c>
      <c r="G923">
        <v>2779.8807659624499</v>
      </c>
      <c r="W923">
        <v>2786.8358451096101</v>
      </c>
      <c r="AH923">
        <v>1990.8909518455901</v>
      </c>
      <c r="CI923">
        <v>2606.72289165553</v>
      </c>
      <c r="DH923">
        <v>2736.2427747751299</v>
      </c>
      <c r="DR923">
        <v>2574.74443986407</v>
      </c>
      <c r="EV923">
        <v>2572.2123547690499</v>
      </c>
      <c r="FE923">
        <v>2833.22632930481</v>
      </c>
      <c r="FF923">
        <v>2612.8901646709101</v>
      </c>
      <c r="FL923">
        <v>2622.10202524534</v>
      </c>
      <c r="FQ923">
        <v>2487.2279518924402</v>
      </c>
      <c r="FT923">
        <v>2067.9211774075502</v>
      </c>
    </row>
    <row r="924" spans="1:177" x14ac:dyDescent="0.25">
      <c r="A924" s="1">
        <v>42323</v>
      </c>
      <c r="B924">
        <v>2133.2845169740799</v>
      </c>
      <c r="G924">
        <v>2785.9182412028699</v>
      </c>
      <c r="W924">
        <v>2794.7736943351601</v>
      </c>
      <c r="AH924">
        <v>1990.8909518455901</v>
      </c>
      <c r="CI924">
        <v>2600.75900092538</v>
      </c>
      <c r="DH924">
        <v>2732.02264976686</v>
      </c>
      <c r="DR924">
        <v>2574.74443986407</v>
      </c>
      <c r="EV924">
        <v>2571.4039454901699</v>
      </c>
      <c r="FE924">
        <v>2834.47827933397</v>
      </c>
      <c r="FF924">
        <v>2612.0613367209698</v>
      </c>
      <c r="FL924">
        <v>2627.0936358751601</v>
      </c>
      <c r="FQ924">
        <v>2495.8882103509</v>
      </c>
      <c r="FT924">
        <v>2069.1883168658101</v>
      </c>
    </row>
    <row r="925" spans="1:177" x14ac:dyDescent="0.25">
      <c r="A925" s="1">
        <v>42337</v>
      </c>
      <c r="B925">
        <v>2133.2845169740799</v>
      </c>
      <c r="G925">
        <v>2791.8581451507398</v>
      </c>
      <c r="W925">
        <v>2802.5608406761999</v>
      </c>
      <c r="AH925">
        <v>1990.8909518455901</v>
      </c>
      <c r="CI925">
        <v>2595.1217666254902</v>
      </c>
      <c r="DH925">
        <v>2731.43786521738</v>
      </c>
      <c r="DR925">
        <v>2574.74443986407</v>
      </c>
      <c r="EV925">
        <v>2570.7144780962099</v>
      </c>
      <c r="FE925">
        <v>2837.48151757695</v>
      </c>
      <c r="FF925">
        <v>2612.1986932227001</v>
      </c>
      <c r="FL925">
        <v>2637.0714476418998</v>
      </c>
      <c r="FQ925">
        <v>2495.11789134025</v>
      </c>
      <c r="FT925">
        <v>2068.7234956560901</v>
      </c>
    </row>
    <row r="926" spans="1:177" x14ac:dyDescent="0.25">
      <c r="A926" s="1">
        <v>42449</v>
      </c>
      <c r="B926">
        <v>2133.2845169740799</v>
      </c>
      <c r="G926">
        <v>2786.8320264082899</v>
      </c>
      <c r="W926">
        <v>2809.73686224841</v>
      </c>
      <c r="AH926">
        <v>1990.8909518455901</v>
      </c>
      <c r="CI926">
        <v>2586.6708145855</v>
      </c>
      <c r="DH926">
        <v>2737.88505556578</v>
      </c>
      <c r="DR926">
        <v>2580.6108076636501</v>
      </c>
      <c r="EV926">
        <v>2569.3904683179899</v>
      </c>
      <c r="FE926">
        <v>2833.2789309012001</v>
      </c>
      <c r="FF926">
        <v>2619.8750575025201</v>
      </c>
      <c r="FL926">
        <v>2640.7990286629902</v>
      </c>
      <c r="FT926">
        <v>2072.6083649375601</v>
      </c>
      <c r="FU926">
        <v>2010.5507279819201</v>
      </c>
    </row>
    <row r="927" spans="1:177" x14ac:dyDescent="0.25">
      <c r="A927" s="1">
        <v>42463</v>
      </c>
      <c r="B927">
        <v>2133.2845169740799</v>
      </c>
      <c r="G927">
        <v>2780.36647405857</v>
      </c>
      <c r="W927">
        <v>2815.8664431873199</v>
      </c>
      <c r="AH927">
        <v>1990.8909518455901</v>
      </c>
      <c r="CI927">
        <v>2584.5792193945399</v>
      </c>
      <c r="DH927">
        <v>2740.9580012747601</v>
      </c>
      <c r="DR927">
        <v>2578.5986677077299</v>
      </c>
      <c r="EV927">
        <v>2572.5990153788498</v>
      </c>
      <c r="FE927">
        <v>2840.5648473321298</v>
      </c>
      <c r="FF927">
        <v>2623.40690313917</v>
      </c>
      <c r="FL927">
        <v>2635.9207538380901</v>
      </c>
      <c r="FT927">
        <v>2080.2263515879099</v>
      </c>
      <c r="FU927">
        <v>2022.45051819278</v>
      </c>
    </row>
    <row r="928" spans="1:177" x14ac:dyDescent="0.25">
      <c r="A928" s="1">
        <v>42477</v>
      </c>
      <c r="B928">
        <v>2133.2845169740799</v>
      </c>
      <c r="G928">
        <v>2786.4606932604602</v>
      </c>
      <c r="W928">
        <v>2818.9239054651198</v>
      </c>
      <c r="AH928">
        <v>1990.8909518455901</v>
      </c>
      <c r="CI928">
        <v>2584.27063084475</v>
      </c>
      <c r="DH928">
        <v>2744.8724610429299</v>
      </c>
      <c r="DR928">
        <v>2572.2380918943099</v>
      </c>
      <c r="EV928">
        <v>2568.2527491608998</v>
      </c>
      <c r="FE928">
        <v>2850.8261239328499</v>
      </c>
      <c r="FF928">
        <v>2632.3281778508299</v>
      </c>
      <c r="FL928">
        <v>2635.2136922771201</v>
      </c>
      <c r="FT928">
        <v>2080.9589462028198</v>
      </c>
      <c r="FU928">
        <v>2027.3964876376899</v>
      </c>
    </row>
    <row r="929" spans="1:177" x14ac:dyDescent="0.25">
      <c r="A929" s="1">
        <v>42491</v>
      </c>
      <c r="B929">
        <v>2133.2845169740799</v>
      </c>
      <c r="G929">
        <v>2780.2858653745602</v>
      </c>
      <c r="W929">
        <v>2825.8092699978001</v>
      </c>
      <c r="AH929">
        <v>1990.8909518455901</v>
      </c>
      <c r="CI929">
        <v>2590.9606890076998</v>
      </c>
      <c r="DH929">
        <v>2754.1108699480401</v>
      </c>
      <c r="DR929">
        <v>2580.6568506958301</v>
      </c>
      <c r="EV929">
        <v>2568.7248413877901</v>
      </c>
      <c r="FE929">
        <v>2846.3738137812502</v>
      </c>
      <c r="FF929">
        <v>2630.40913273464</v>
      </c>
      <c r="FL929">
        <v>2631.6139144103399</v>
      </c>
      <c r="FT929">
        <v>2080.96464115751</v>
      </c>
      <c r="FU929">
        <v>2038.4256995031301</v>
      </c>
    </row>
    <row r="930" spans="1:177" x14ac:dyDescent="0.25">
      <c r="A930" s="1">
        <v>42505</v>
      </c>
      <c r="B930">
        <v>2133.2845169740799</v>
      </c>
      <c r="G930">
        <v>2788.0806706713702</v>
      </c>
      <c r="W930">
        <v>2802.0742071354998</v>
      </c>
      <c r="AH930">
        <v>1990.8909518455901</v>
      </c>
      <c r="CI930">
        <v>2588.3357728831602</v>
      </c>
      <c r="DH930">
        <v>2760.03501508727</v>
      </c>
      <c r="DR930">
        <v>2583.5432217296502</v>
      </c>
      <c r="EV930">
        <v>2571.5253924937801</v>
      </c>
      <c r="FE930">
        <v>2858.0052415077798</v>
      </c>
      <c r="FF930">
        <v>2640.1752920286699</v>
      </c>
      <c r="FL930">
        <v>2630.4935967266701</v>
      </c>
      <c r="FT930">
        <v>2086.3257195527899</v>
      </c>
      <c r="FU930">
        <v>2046.27755946401</v>
      </c>
    </row>
    <row r="931" spans="1:177" x14ac:dyDescent="0.25">
      <c r="A931" s="1">
        <v>42519</v>
      </c>
      <c r="B931">
        <v>2133.2845169740799</v>
      </c>
      <c r="G931">
        <v>2780.3196329657599</v>
      </c>
      <c r="W931">
        <v>2805.6426899875</v>
      </c>
      <c r="AH931">
        <v>1990.8909518455901</v>
      </c>
      <c r="CI931">
        <v>2596.4018361219901</v>
      </c>
      <c r="DH931">
        <v>2758.8179413563898</v>
      </c>
      <c r="DR931">
        <v>2575.6157836758198</v>
      </c>
      <c r="EV931">
        <v>2569.6088860807299</v>
      </c>
      <c r="FE931">
        <v>2857.7213456542399</v>
      </c>
      <c r="FF931">
        <v>2640.41251226844</v>
      </c>
      <c r="FL931">
        <v>2643.0587025944101</v>
      </c>
      <c r="FT931">
        <v>2094.6466230404899</v>
      </c>
      <c r="FU931">
        <v>2057.8099451610801</v>
      </c>
    </row>
    <row r="932" spans="1:177" x14ac:dyDescent="0.25">
      <c r="A932" s="1">
        <v>42533</v>
      </c>
      <c r="B932">
        <v>2133.2845169740799</v>
      </c>
      <c r="G932">
        <v>2785.79283232229</v>
      </c>
      <c r="W932">
        <v>2810.64930974971</v>
      </c>
      <c r="AH932">
        <v>1990.8909518455901</v>
      </c>
      <c r="CI932">
        <v>2589.72921334173</v>
      </c>
      <c r="DH932">
        <v>2756.9093700521298</v>
      </c>
      <c r="DR932">
        <v>2570.9991814134</v>
      </c>
      <c r="EV932">
        <v>2567.7738637562002</v>
      </c>
      <c r="FE932">
        <v>2864.3326849310201</v>
      </c>
      <c r="FF932">
        <v>2645.99978890071</v>
      </c>
      <c r="FL932">
        <v>2648.3469890162501</v>
      </c>
      <c r="FT932">
        <v>2097.5405230173301</v>
      </c>
      <c r="FU932">
        <v>2066.9043335778802</v>
      </c>
    </row>
    <row r="933" spans="1:177" x14ac:dyDescent="0.25">
      <c r="A933" s="1">
        <v>42540</v>
      </c>
      <c r="B933">
        <v>2133.2845169740799</v>
      </c>
      <c r="G933">
        <v>2792.7083791969799</v>
      </c>
      <c r="W933">
        <v>2815.5941287198898</v>
      </c>
      <c r="AH933">
        <v>1990.8909518455901</v>
      </c>
      <c r="CI933">
        <v>2585.6867585240102</v>
      </c>
      <c r="DH933">
        <v>2760.5093317615901</v>
      </c>
      <c r="DR933">
        <v>2572.7039784272702</v>
      </c>
      <c r="EV933">
        <v>2569.1325771083998</v>
      </c>
      <c r="FE933">
        <v>2867.7650568049999</v>
      </c>
      <c r="FF933">
        <v>2634.7373175570801</v>
      </c>
      <c r="FL933">
        <v>2658.1233449256301</v>
      </c>
      <c r="FT933">
        <v>2098.9111964445301</v>
      </c>
      <c r="FU933">
        <v>2074.3861944391601</v>
      </c>
    </row>
    <row r="934" spans="1:177" x14ac:dyDescent="0.25">
      <c r="A934" s="1">
        <v>42554</v>
      </c>
      <c r="B934">
        <v>2133.2845169740799</v>
      </c>
      <c r="G934">
        <v>2785.7997900515602</v>
      </c>
      <c r="W934">
        <v>2821.25968532967</v>
      </c>
      <c r="AH934">
        <v>1990.8909518455901</v>
      </c>
      <c r="CI934">
        <v>2586.4854183358998</v>
      </c>
      <c r="DH934">
        <v>2754.2019724204101</v>
      </c>
      <c r="DR934">
        <v>2576.7487146293302</v>
      </c>
      <c r="EV934">
        <v>2571.3193248323701</v>
      </c>
      <c r="FE934">
        <v>2877.2960944486999</v>
      </c>
      <c r="FF934">
        <v>2633.8681101193201</v>
      </c>
      <c r="FL934">
        <v>2649.3908983056299</v>
      </c>
      <c r="FT934">
        <v>2109.4517173944</v>
      </c>
      <c r="FU934">
        <v>2090.1882931672399</v>
      </c>
    </row>
    <row r="935" spans="1:177" x14ac:dyDescent="0.25">
      <c r="A935" s="1">
        <v>42561</v>
      </c>
      <c r="B935">
        <v>2133.2845169740799</v>
      </c>
      <c r="G935">
        <v>2786.7423796111698</v>
      </c>
      <c r="W935">
        <v>2827.5326319084302</v>
      </c>
      <c r="AH935">
        <v>1990.8909518455901</v>
      </c>
      <c r="CI935">
        <v>2586.5084827108199</v>
      </c>
      <c r="DH935">
        <v>2751.18568943022</v>
      </c>
      <c r="DR935">
        <v>2573.82885240211</v>
      </c>
      <c r="EV935">
        <v>2567.3572752564301</v>
      </c>
      <c r="FE935">
        <v>2887.26417278796</v>
      </c>
      <c r="FF935">
        <v>2642.1835845348501</v>
      </c>
      <c r="FL935">
        <v>2658.5088564900798</v>
      </c>
      <c r="FT935">
        <v>2108.43556372695</v>
      </c>
      <c r="FU935">
        <v>2092.0357048235101</v>
      </c>
    </row>
    <row r="936" spans="1:177" x14ac:dyDescent="0.25">
      <c r="A936" s="1">
        <v>42575</v>
      </c>
      <c r="B936">
        <v>2133.2845169740799</v>
      </c>
      <c r="G936">
        <v>2790.8188491603</v>
      </c>
      <c r="W936">
        <v>2834.48975086686</v>
      </c>
      <c r="AH936">
        <v>1990.8909518455901</v>
      </c>
      <c r="CI936">
        <v>2583.6116033435801</v>
      </c>
      <c r="DH936">
        <v>2746.8859485887101</v>
      </c>
      <c r="DR936">
        <v>2577.1985294732299</v>
      </c>
      <c r="EV936">
        <v>2562.8624635112801</v>
      </c>
      <c r="FE936">
        <v>2895.4828190560802</v>
      </c>
      <c r="FF936">
        <v>2645.7737356883699</v>
      </c>
      <c r="FL936">
        <v>2661.3355747676301</v>
      </c>
      <c r="FT936">
        <v>2108.2405940327799</v>
      </c>
      <c r="FU936">
        <v>2100.7731624743101</v>
      </c>
    </row>
    <row r="937" spans="1:177" x14ac:dyDescent="0.25">
      <c r="A937" s="1">
        <v>42582</v>
      </c>
      <c r="B937">
        <v>2133.2845169740799</v>
      </c>
      <c r="G937">
        <v>2794.1158746667602</v>
      </c>
      <c r="W937">
        <v>2839.8237349425099</v>
      </c>
      <c r="AH937">
        <v>1990.8909518455901</v>
      </c>
      <c r="CI937">
        <v>2587.8000135222001</v>
      </c>
      <c r="DH937">
        <v>2739.8226560185399</v>
      </c>
      <c r="DR937">
        <v>2574.47856528088</v>
      </c>
      <c r="EV937">
        <v>2557.0831453462802</v>
      </c>
      <c r="FE937">
        <v>2905.8218024826301</v>
      </c>
      <c r="FF937">
        <v>2645.5520979041298</v>
      </c>
      <c r="FL937">
        <v>2667.2352425014601</v>
      </c>
      <c r="FT937">
        <v>2110.37811642722</v>
      </c>
      <c r="FU937">
        <v>2111.7158056278299</v>
      </c>
    </row>
    <row r="938" spans="1:177" x14ac:dyDescent="0.25">
      <c r="A938" s="1">
        <v>42610</v>
      </c>
      <c r="B938">
        <v>2133.2845169740799</v>
      </c>
      <c r="G938">
        <v>2794.3662952986601</v>
      </c>
      <c r="W938">
        <v>2845.8613536046901</v>
      </c>
      <c r="AH938">
        <v>1990.8909518455901</v>
      </c>
      <c r="CI938">
        <v>2585.8627746684601</v>
      </c>
      <c r="DH938">
        <v>2743.0409981427701</v>
      </c>
      <c r="DR938">
        <v>2573.4596531215998</v>
      </c>
      <c r="EV938">
        <v>2553.8567761578001</v>
      </c>
      <c r="FE938">
        <v>2909.81875059197</v>
      </c>
      <c r="FF938">
        <v>2641.63728297338</v>
      </c>
      <c r="FL938">
        <v>2679.1384278037399</v>
      </c>
      <c r="FT938">
        <v>2111.8161705392899</v>
      </c>
      <c r="FU938">
        <v>2121.77616377398</v>
      </c>
    </row>
    <row r="939" spans="1:177" x14ac:dyDescent="0.25">
      <c r="A939" s="1">
        <v>42617</v>
      </c>
      <c r="B939">
        <v>2133.2845169740799</v>
      </c>
      <c r="G939">
        <v>2800.8100512253</v>
      </c>
      <c r="W939">
        <v>2852.5800746034802</v>
      </c>
      <c r="AH939">
        <v>1990.8909518455901</v>
      </c>
      <c r="CI939">
        <v>2585.6311752300498</v>
      </c>
      <c r="DH939">
        <v>2748.5448000374399</v>
      </c>
      <c r="DR939">
        <v>2568.7549598485698</v>
      </c>
      <c r="EV939">
        <v>2549.2926227471198</v>
      </c>
      <c r="FE939">
        <v>2914.5514852215301</v>
      </c>
      <c r="FF939">
        <v>2637.9547718358799</v>
      </c>
      <c r="FL939">
        <v>2683.8732336337698</v>
      </c>
      <c r="FT939">
        <v>2113.2765185329999</v>
      </c>
      <c r="FU939">
        <v>2132.4870599689102</v>
      </c>
    </row>
    <row r="940" spans="1:177" x14ac:dyDescent="0.25">
      <c r="A940" s="1">
        <v>42631</v>
      </c>
      <c r="B940">
        <v>2133.2845169740799</v>
      </c>
      <c r="G940">
        <v>2805.6584667810498</v>
      </c>
      <c r="W940">
        <v>2858.4672953827398</v>
      </c>
      <c r="AH940">
        <v>1990.8909518455901</v>
      </c>
      <c r="CI940">
        <v>2585.55805279583</v>
      </c>
      <c r="DH940">
        <v>2741.0516945435302</v>
      </c>
      <c r="DR940">
        <v>2574.2122722126601</v>
      </c>
      <c r="EV940">
        <v>2551.0753688171799</v>
      </c>
      <c r="FE940">
        <v>2922.3159359541601</v>
      </c>
      <c r="FF940">
        <v>2642.9091601085802</v>
      </c>
      <c r="FL940">
        <v>2680.2106015394102</v>
      </c>
      <c r="FT940">
        <v>2117.8188137860502</v>
      </c>
      <c r="FU940">
        <v>2136.2314448303</v>
      </c>
    </row>
    <row r="941" spans="1:177" x14ac:dyDescent="0.25">
      <c r="A941" s="1">
        <v>42645</v>
      </c>
      <c r="B941">
        <v>2133.2845169740799</v>
      </c>
      <c r="G941">
        <v>2797.5008005601098</v>
      </c>
      <c r="W941">
        <v>2851.3271511544099</v>
      </c>
      <c r="AH941">
        <v>1990.8909518455901</v>
      </c>
      <c r="CI941">
        <v>2593.2199025388099</v>
      </c>
      <c r="DH941">
        <v>2744.6141539586501</v>
      </c>
      <c r="DR941">
        <v>2575.7957589426901</v>
      </c>
      <c r="EV941">
        <v>2553.6609702313099</v>
      </c>
      <c r="FE941">
        <v>2933.7319317564702</v>
      </c>
      <c r="FF941">
        <v>2646.28502439064</v>
      </c>
      <c r="FL941">
        <v>2688.2235157615601</v>
      </c>
      <c r="FT941">
        <v>2124.6308648947002</v>
      </c>
      <c r="FU941">
        <v>2134.6448395807502</v>
      </c>
    </row>
    <row r="942" spans="1:177" x14ac:dyDescent="0.25">
      <c r="A942" s="1">
        <v>42652</v>
      </c>
      <c r="B942">
        <v>2133.2845169740799</v>
      </c>
      <c r="G942">
        <v>2802.56247384687</v>
      </c>
      <c r="W942">
        <v>2857.3480417524402</v>
      </c>
      <c r="AH942">
        <v>1990.8909518455901</v>
      </c>
      <c r="CI942">
        <v>2586.9012793933198</v>
      </c>
      <c r="DH942">
        <v>2747.2885465005502</v>
      </c>
      <c r="DR942">
        <v>2580.38594932054</v>
      </c>
      <c r="EV942">
        <v>2552.3664146241799</v>
      </c>
      <c r="FE942">
        <v>2940.9440408059299</v>
      </c>
      <c r="FF942">
        <v>2645.7452293097899</v>
      </c>
      <c r="FL942">
        <v>2695.1902473444102</v>
      </c>
      <c r="FT942">
        <v>2122.2174180557599</v>
      </c>
      <c r="FU942">
        <v>2139.9467469441402</v>
      </c>
    </row>
    <row r="943" spans="1:177" x14ac:dyDescent="0.25">
      <c r="A943" s="1">
        <v>42666</v>
      </c>
      <c r="B943">
        <v>2133.2845169740799</v>
      </c>
      <c r="G943">
        <v>2796.9282938681399</v>
      </c>
      <c r="W943">
        <v>2864.0784702904298</v>
      </c>
      <c r="AH943">
        <v>1990.8909518455901</v>
      </c>
      <c r="CI943">
        <v>2596.1889928656701</v>
      </c>
      <c r="DH943">
        <v>2746.9699814748601</v>
      </c>
      <c r="DR943">
        <v>2585.7267847316898</v>
      </c>
      <c r="EV943">
        <v>2555.03531084616</v>
      </c>
      <c r="FE943">
        <v>2936.6215545026598</v>
      </c>
      <c r="FF943">
        <v>2655.2621926819002</v>
      </c>
      <c r="FL943">
        <v>2690.62838648552</v>
      </c>
      <c r="FT943">
        <v>2125.9802454645501</v>
      </c>
      <c r="FU943">
        <v>2145.2230354184699</v>
      </c>
    </row>
    <row r="944" spans="1:177" x14ac:dyDescent="0.25">
      <c r="A944" s="1">
        <v>42673</v>
      </c>
      <c r="B944">
        <v>2133.2845169740799</v>
      </c>
      <c r="G944">
        <v>2800.67703669604</v>
      </c>
      <c r="W944">
        <v>2870.6586565463599</v>
      </c>
      <c r="AH944">
        <v>1990.8909518455901</v>
      </c>
      <c r="CI944">
        <v>2596.8215326991299</v>
      </c>
      <c r="DH944">
        <v>2751.2874467066599</v>
      </c>
      <c r="DR944">
        <v>2586.38437584451</v>
      </c>
      <c r="EV944">
        <v>2559.9561428009101</v>
      </c>
      <c r="FE944">
        <v>2944.6935812718898</v>
      </c>
      <c r="FF944">
        <v>2651.5670821295198</v>
      </c>
      <c r="FL944">
        <v>2696.1871102541099</v>
      </c>
      <c r="FT944">
        <v>2123.6197533836798</v>
      </c>
      <c r="FU944">
        <v>2144.33002658845</v>
      </c>
    </row>
    <row r="945" spans="1:177" x14ac:dyDescent="0.25">
      <c r="A945" s="1">
        <v>42687</v>
      </c>
      <c r="B945">
        <v>2133.2845169740799</v>
      </c>
      <c r="G945">
        <v>2793.7867507474298</v>
      </c>
      <c r="W945">
        <v>2877.1818859956002</v>
      </c>
      <c r="AH945">
        <v>1990.8909518455901</v>
      </c>
      <c r="CI945">
        <v>2596.8305637754502</v>
      </c>
      <c r="DH945">
        <v>2746.4714148089402</v>
      </c>
      <c r="DR945">
        <v>2585.63161763793</v>
      </c>
      <c r="EV945">
        <v>2561.8195399199999</v>
      </c>
      <c r="FE945">
        <v>2949.5967964443698</v>
      </c>
      <c r="FF945">
        <v>2659.5667739098899</v>
      </c>
      <c r="FL945">
        <v>2706.2821634778202</v>
      </c>
      <c r="FT945">
        <v>2133.5336186698801</v>
      </c>
      <c r="FU945">
        <v>2143.5330538112298</v>
      </c>
    </row>
    <row r="946" spans="1:177" x14ac:dyDescent="0.25">
      <c r="A946" s="1">
        <v>42701</v>
      </c>
      <c r="B946">
        <v>2133.2845169740799</v>
      </c>
      <c r="G946">
        <v>2799.4016549537</v>
      </c>
      <c r="W946">
        <v>2883.58761536355</v>
      </c>
      <c r="AH946">
        <v>1990.8909518455901</v>
      </c>
      <c r="CI946">
        <v>2593.8736883075298</v>
      </c>
      <c r="DH946">
        <v>2741.1528283985699</v>
      </c>
      <c r="DR946">
        <v>2580.3954268090902</v>
      </c>
      <c r="EV946">
        <v>2562.9349278599202</v>
      </c>
      <c r="FE946">
        <v>2955.93395019438</v>
      </c>
      <c r="FF946">
        <v>2653.67001921373</v>
      </c>
      <c r="FL946">
        <v>2713.05131492598</v>
      </c>
      <c r="FT946">
        <v>2143.35628518556</v>
      </c>
      <c r="FU946">
        <v>2154.98548963131</v>
      </c>
    </row>
    <row r="947" spans="1:177" x14ac:dyDescent="0.25">
      <c r="A947" s="1">
        <v>42820</v>
      </c>
      <c r="B947">
        <v>2133.2845169740799</v>
      </c>
      <c r="G947">
        <v>2807.3327002894598</v>
      </c>
      <c r="W947">
        <v>2890.7991084769401</v>
      </c>
      <c r="AH947">
        <v>1990.8909518455901</v>
      </c>
      <c r="CI947">
        <v>2593.2131189658198</v>
      </c>
      <c r="DH947">
        <v>2742.2471663373899</v>
      </c>
      <c r="DR947">
        <v>2578.2152622120698</v>
      </c>
      <c r="EV947">
        <v>2562.5961312294298</v>
      </c>
      <c r="FE947">
        <v>2950.24099489424</v>
      </c>
      <c r="FF947">
        <v>2661.7573235722798</v>
      </c>
      <c r="FL947">
        <v>2718.3430383356499</v>
      </c>
      <c r="FU947">
        <v>2154.4636362813399</v>
      </c>
    </row>
    <row r="948" spans="1:177" x14ac:dyDescent="0.25">
      <c r="A948" s="1">
        <v>42834</v>
      </c>
      <c r="B948">
        <v>2133.2845169740799</v>
      </c>
      <c r="G948">
        <v>2813.4148538644899</v>
      </c>
      <c r="W948">
        <v>2896.1899921091999</v>
      </c>
      <c r="AH948">
        <v>1990.8909518455901</v>
      </c>
      <c r="CI948">
        <v>2586.7784743468901</v>
      </c>
      <c r="DH948">
        <v>2733.2993128642602</v>
      </c>
      <c r="DR948">
        <v>2580.4002457300398</v>
      </c>
      <c r="EV948">
        <v>2558.98271650069</v>
      </c>
      <c r="FE948">
        <v>2957.4752611203098</v>
      </c>
      <c r="FF948">
        <v>2663.7839063835199</v>
      </c>
      <c r="FL948">
        <v>2721.8699914372401</v>
      </c>
      <c r="FU948">
        <v>2167.4832897933402</v>
      </c>
    </row>
    <row r="949" spans="1:177" x14ac:dyDescent="0.25">
      <c r="A949" s="1">
        <v>42841</v>
      </c>
      <c r="B949">
        <v>2133.2845169740799</v>
      </c>
      <c r="G949">
        <v>2821.1100285738798</v>
      </c>
      <c r="W949">
        <v>2903.2206519953502</v>
      </c>
      <c r="AH949">
        <v>1990.8909518455901</v>
      </c>
      <c r="CI949">
        <v>2580.6737072951901</v>
      </c>
      <c r="DH949">
        <v>2734.05969480882</v>
      </c>
      <c r="DR949">
        <v>2585.16594940607</v>
      </c>
      <c r="EV949">
        <v>2561.9185183290301</v>
      </c>
      <c r="FE949">
        <v>2951.1209142968</v>
      </c>
      <c r="FF949">
        <v>2662.5028150581202</v>
      </c>
      <c r="FL949">
        <v>2727.0957009335102</v>
      </c>
      <c r="FU949">
        <v>2173.6127670449</v>
      </c>
    </row>
    <row r="950" spans="1:177" x14ac:dyDescent="0.25">
      <c r="A950" s="1">
        <v>42855</v>
      </c>
      <c r="B950">
        <v>2133.2845169740799</v>
      </c>
      <c r="G950">
        <v>2828.6452543375299</v>
      </c>
      <c r="W950">
        <v>2910.1172363420701</v>
      </c>
      <c r="AH950">
        <v>1990.8909518455901</v>
      </c>
      <c r="CI950">
        <v>2574.8463703049401</v>
      </c>
      <c r="DH950">
        <v>2737.4141774741101</v>
      </c>
      <c r="DR950">
        <v>2586.5029375213699</v>
      </c>
      <c r="EV950">
        <v>2560.6410532938398</v>
      </c>
      <c r="FE950">
        <v>2945.93075454677</v>
      </c>
      <c r="FF950">
        <v>2666.4091586091899</v>
      </c>
      <c r="FL950">
        <v>2735.6066290173198</v>
      </c>
      <c r="FU950">
        <v>2175.46304959297</v>
      </c>
    </row>
    <row r="951" spans="1:177" x14ac:dyDescent="0.25">
      <c r="A951" s="1">
        <v>42869</v>
      </c>
      <c r="B951">
        <v>2133.2845169740799</v>
      </c>
      <c r="G951">
        <v>2821.7178906950398</v>
      </c>
      <c r="W951">
        <v>2905.9403483392498</v>
      </c>
      <c r="AH951">
        <v>1990.8909518455901</v>
      </c>
      <c r="CI951">
        <v>2572.6721413790201</v>
      </c>
      <c r="DH951">
        <v>2733.1806676043302</v>
      </c>
      <c r="DR951">
        <v>2592.0972448474399</v>
      </c>
      <c r="EV951">
        <v>2569.5914541837601</v>
      </c>
      <c r="FE951">
        <v>2941.0265153181699</v>
      </c>
      <c r="FF951">
        <v>2675.34128928362</v>
      </c>
      <c r="FL951">
        <v>2747.2963814464201</v>
      </c>
      <c r="FU951">
        <v>2184.0805574933202</v>
      </c>
    </row>
    <row r="952" spans="1:177" x14ac:dyDescent="0.25">
      <c r="A952" s="1">
        <v>42883</v>
      </c>
      <c r="B952">
        <v>2133.2845169740799</v>
      </c>
      <c r="G952">
        <v>2830.9916874891101</v>
      </c>
      <c r="W952">
        <v>2907.7705762649998</v>
      </c>
      <c r="AH952">
        <v>1990.8909518455901</v>
      </c>
      <c r="CI952">
        <v>2567.2816969262299</v>
      </c>
      <c r="DH952">
        <v>2733.2672917155201</v>
      </c>
      <c r="DR952">
        <v>2589.0604268532202</v>
      </c>
      <c r="EV952">
        <v>2563.9436894993</v>
      </c>
      <c r="FE952">
        <v>2948.0507696374002</v>
      </c>
      <c r="FF952">
        <v>2680.5792974144201</v>
      </c>
      <c r="FL952">
        <v>2745.0644174833501</v>
      </c>
      <c r="FU952">
        <v>2197.5740879391301</v>
      </c>
    </row>
    <row r="953" spans="1:177" x14ac:dyDescent="0.25">
      <c r="A953" s="1">
        <v>42897</v>
      </c>
      <c r="B953">
        <v>2133.2845169740799</v>
      </c>
      <c r="G953">
        <v>2833.3350316934302</v>
      </c>
      <c r="W953">
        <v>2916.3805507636698</v>
      </c>
      <c r="AH953">
        <v>1990.8909518455901</v>
      </c>
      <c r="CI953">
        <v>2565.35928726374</v>
      </c>
      <c r="DH953">
        <v>2730.0973250222901</v>
      </c>
      <c r="DR953">
        <v>2596.3371994818099</v>
      </c>
      <c r="EV953">
        <v>2565.2889174298002</v>
      </c>
      <c r="FE953">
        <v>2944.0008451305998</v>
      </c>
      <c r="FF953">
        <v>2671.4400885382302</v>
      </c>
      <c r="FL953">
        <v>2754.8221582266301</v>
      </c>
      <c r="FU953">
        <v>2207.5116567791702</v>
      </c>
    </row>
    <row r="954" spans="1:177" x14ac:dyDescent="0.25">
      <c r="A954" s="1">
        <v>42911</v>
      </c>
      <c r="B954">
        <v>2133.2845169740799</v>
      </c>
      <c r="G954">
        <v>2829.7915928749298</v>
      </c>
      <c r="W954">
        <v>2921.4302177658201</v>
      </c>
      <c r="AH954">
        <v>1990.8909518455901</v>
      </c>
      <c r="CI954">
        <v>2571.1564032005099</v>
      </c>
      <c r="DH954">
        <v>2734.7089966646299</v>
      </c>
      <c r="DR954">
        <v>2588.3104662856899</v>
      </c>
      <c r="EV954">
        <v>2572.56318473489</v>
      </c>
      <c r="FE954">
        <v>2941.8707445139098</v>
      </c>
      <c r="FF954">
        <v>2671.1050211608599</v>
      </c>
      <c r="FL954">
        <v>2755.9049879379299</v>
      </c>
      <c r="FU954">
        <v>2218.9927668189498</v>
      </c>
    </row>
    <row r="955" spans="1:177" x14ac:dyDescent="0.25">
      <c r="A955" s="1">
        <v>42925</v>
      </c>
      <c r="B955">
        <v>2133.2845169740799</v>
      </c>
      <c r="G955">
        <v>2835.6620869203198</v>
      </c>
      <c r="W955">
        <v>2928.0287892378701</v>
      </c>
      <c r="AH955">
        <v>1990.8909518455901</v>
      </c>
      <c r="CI955">
        <v>2568.3844813118299</v>
      </c>
      <c r="DH955">
        <v>2739.2023087933198</v>
      </c>
      <c r="DR955">
        <v>2591.50453153541</v>
      </c>
      <c r="EV955">
        <v>2572.9217340894402</v>
      </c>
      <c r="FE955">
        <v>2936.4835645583298</v>
      </c>
      <c r="FF955">
        <v>2665.7560242403802</v>
      </c>
      <c r="FL955">
        <v>2762.0377781828902</v>
      </c>
      <c r="FU955">
        <v>2226.90813602043</v>
      </c>
    </row>
    <row r="956" spans="1:177" x14ac:dyDescent="0.25">
      <c r="A956" s="1">
        <v>42932</v>
      </c>
      <c r="B956">
        <v>2133.2845169740799</v>
      </c>
      <c r="G956">
        <v>2838.9065382833101</v>
      </c>
      <c r="W956">
        <v>2936.18808933528</v>
      </c>
      <c r="AH956">
        <v>1990.8909518455901</v>
      </c>
      <c r="CI956">
        <v>2567.4759070280802</v>
      </c>
      <c r="DH956">
        <v>2737.74413540253</v>
      </c>
      <c r="DR956">
        <v>2593.0067698293401</v>
      </c>
      <c r="EV956">
        <v>2571.6655490612602</v>
      </c>
      <c r="FE956">
        <v>2943.1797235461099</v>
      </c>
      <c r="FF956">
        <v>2659.8280290462799</v>
      </c>
      <c r="FL956">
        <v>2766.3691334642499</v>
      </c>
      <c r="FU956">
        <v>2233.8677658013498</v>
      </c>
    </row>
    <row r="957" spans="1:177" x14ac:dyDescent="0.25">
      <c r="A957" s="1">
        <v>42946</v>
      </c>
      <c r="B957">
        <v>2133.2845169740799</v>
      </c>
      <c r="G957">
        <v>2848.0472791514399</v>
      </c>
      <c r="W957">
        <v>2940.8293826945801</v>
      </c>
      <c r="AH957">
        <v>1990.8909518455901</v>
      </c>
      <c r="CI957">
        <v>2577.6528468419101</v>
      </c>
      <c r="DH957">
        <v>2731.5815479929101</v>
      </c>
      <c r="DR957">
        <v>2592.0289296192</v>
      </c>
      <c r="EV957">
        <v>2570.5393727121</v>
      </c>
      <c r="FE957">
        <v>2936.2840156604102</v>
      </c>
      <c r="FF957">
        <v>2667.6697873851799</v>
      </c>
      <c r="FL957">
        <v>2770.6672042905002</v>
      </c>
      <c r="FU957">
        <v>2234.86347319782</v>
      </c>
    </row>
    <row r="958" spans="1:177" x14ac:dyDescent="0.25">
      <c r="A958" s="1">
        <v>42974</v>
      </c>
      <c r="B958">
        <v>2133.2845169740799</v>
      </c>
      <c r="G958">
        <v>2854.4682865033901</v>
      </c>
      <c r="W958">
        <v>2946.2657999749099</v>
      </c>
      <c r="AH958">
        <v>1990.8909518455901</v>
      </c>
      <c r="CI958">
        <v>2574.1459145823601</v>
      </c>
      <c r="DH958">
        <v>2736.4378436140701</v>
      </c>
      <c r="DR958">
        <v>2599.6064747875098</v>
      </c>
      <c r="EV958">
        <v>2565.32397113053</v>
      </c>
      <c r="FE958">
        <v>2932.2696242441102</v>
      </c>
      <c r="FF958">
        <v>2671.9970719922599</v>
      </c>
      <c r="FL958">
        <v>2767.3491600685202</v>
      </c>
      <c r="FU958">
        <v>2244.3347537324498</v>
      </c>
    </row>
    <row r="959" spans="1:177" x14ac:dyDescent="0.25">
      <c r="A959" s="1">
        <v>42981</v>
      </c>
      <c r="B959">
        <v>2133.2845169740799</v>
      </c>
      <c r="G959">
        <v>2859.0883756908902</v>
      </c>
      <c r="W959">
        <v>2954.1500308865402</v>
      </c>
      <c r="AH959">
        <v>1990.8909518455901</v>
      </c>
      <c r="CI959">
        <v>2567.4677229809299</v>
      </c>
      <c r="DH959">
        <v>2744.5933226857801</v>
      </c>
      <c r="DR959">
        <v>2595.2465403627102</v>
      </c>
      <c r="EV959">
        <v>2562.0135356575202</v>
      </c>
      <c r="FE959">
        <v>2935.2388798908701</v>
      </c>
      <c r="FF959">
        <v>2672.9080308213302</v>
      </c>
      <c r="FL959">
        <v>2773.5154615306301</v>
      </c>
      <c r="FU959">
        <v>2250.2951065930101</v>
      </c>
    </row>
    <row r="960" spans="1:177" x14ac:dyDescent="0.25">
      <c r="A960" s="1">
        <v>42995</v>
      </c>
      <c r="B960">
        <v>2133.2845169740799</v>
      </c>
      <c r="G960">
        <v>2838.4312901386802</v>
      </c>
      <c r="W960">
        <v>2961.0774266935</v>
      </c>
      <c r="AH960">
        <v>1990.8909518455901</v>
      </c>
      <c r="CI960">
        <v>2571.2175328938401</v>
      </c>
      <c r="DH960">
        <v>2749.2467437252899</v>
      </c>
      <c r="DR960">
        <v>2602.0870162790002</v>
      </c>
      <c r="EV960">
        <v>2564.7995290866302</v>
      </c>
      <c r="FE960">
        <v>2932.3575026313001</v>
      </c>
      <c r="FF960">
        <v>2678.9758733311901</v>
      </c>
      <c r="FL960">
        <v>2779.61240432659</v>
      </c>
      <c r="FU960">
        <v>2259.59398494688</v>
      </c>
    </row>
    <row r="961" spans="1:177" x14ac:dyDescent="0.25">
      <c r="A961" s="1">
        <v>43009</v>
      </c>
      <c r="B961">
        <v>2133.2845169740799</v>
      </c>
      <c r="G961">
        <v>2830.1974108628701</v>
      </c>
      <c r="W961">
        <v>2965.2268737138402</v>
      </c>
      <c r="AH961">
        <v>1990.8909518455901</v>
      </c>
      <c r="CI961">
        <v>2579.8801441389901</v>
      </c>
      <c r="DH961">
        <v>2755.3801990952502</v>
      </c>
      <c r="DR961">
        <v>2599.4257950022702</v>
      </c>
      <c r="EV961">
        <v>2560.7364184760099</v>
      </c>
      <c r="FE961">
        <v>2943.8486065677898</v>
      </c>
      <c r="FF961">
        <v>2674.2244452548198</v>
      </c>
      <c r="FL961">
        <v>2784.5997620171902</v>
      </c>
      <c r="FU961">
        <v>2266.1401523140698</v>
      </c>
    </row>
    <row r="962" spans="1:177" x14ac:dyDescent="0.25">
      <c r="A962" s="1">
        <v>43016</v>
      </c>
      <c r="B962">
        <v>2133.2845169740799</v>
      </c>
      <c r="G962">
        <v>2822.3206134328502</v>
      </c>
      <c r="W962">
        <v>2971.00372155286</v>
      </c>
      <c r="AH962">
        <v>1990.8909518455901</v>
      </c>
      <c r="CI962">
        <v>2582.46187423121</v>
      </c>
      <c r="DH962">
        <v>2753.8022325655002</v>
      </c>
      <c r="DR962">
        <v>2598.5998707686299</v>
      </c>
      <c r="EV962">
        <v>2558.5262396774401</v>
      </c>
      <c r="FE962">
        <v>2954.16782696574</v>
      </c>
      <c r="FF962">
        <v>2669.6935754844399</v>
      </c>
      <c r="FL962">
        <v>2792.0149069152299</v>
      </c>
      <c r="FU962">
        <v>2279.3344499066802</v>
      </c>
    </row>
    <row r="963" spans="1:177" x14ac:dyDescent="0.25">
      <c r="A963" s="1">
        <v>43030</v>
      </c>
      <c r="B963">
        <v>2133.2845169740799</v>
      </c>
      <c r="G963">
        <v>2830.7858315620501</v>
      </c>
      <c r="W963">
        <v>2975.8388183634402</v>
      </c>
      <c r="AH963">
        <v>1990.8909518455901</v>
      </c>
      <c r="CI963">
        <v>2581.6695907889398</v>
      </c>
      <c r="DH963">
        <v>2757.4126169521401</v>
      </c>
      <c r="DR963">
        <v>2598.9209880313701</v>
      </c>
      <c r="EV963">
        <v>2555.5961605171701</v>
      </c>
      <c r="FE963">
        <v>2949.8909566252501</v>
      </c>
      <c r="FF963">
        <v>2674.2329397276699</v>
      </c>
      <c r="FL963">
        <v>2798.40983918133</v>
      </c>
      <c r="FU963">
        <v>2281.3498301099899</v>
      </c>
    </row>
    <row r="964" spans="1:177" x14ac:dyDescent="0.25">
      <c r="A964" s="1">
        <v>43037</v>
      </c>
      <c r="B964">
        <v>2133.2845169740799</v>
      </c>
      <c r="G964">
        <v>2837.3674504495002</v>
      </c>
      <c r="W964">
        <v>2976.3986520447402</v>
      </c>
      <c r="AH964">
        <v>1990.8909518455901</v>
      </c>
      <c r="CI964">
        <v>2586.8802004426602</v>
      </c>
      <c r="DH964">
        <v>2763.51473769525</v>
      </c>
      <c r="DR964">
        <v>2592.5832643242202</v>
      </c>
      <c r="EV964">
        <v>2555.3374574367899</v>
      </c>
      <c r="FE964">
        <v>2946.69549198408</v>
      </c>
      <c r="FF964">
        <v>2672.3595537307801</v>
      </c>
      <c r="FL964">
        <v>2806.35366869363</v>
      </c>
      <c r="FU964">
        <v>2289.2727014337302</v>
      </c>
    </row>
    <row r="965" spans="1:177" x14ac:dyDescent="0.25">
      <c r="A965" s="1">
        <v>43051</v>
      </c>
      <c r="B965">
        <v>2133.2845169740799</v>
      </c>
      <c r="G965">
        <v>2846.3116591631901</v>
      </c>
      <c r="W965">
        <v>2981.1938336149101</v>
      </c>
      <c r="AH965">
        <v>1990.8909518455901</v>
      </c>
      <c r="CI965">
        <v>2587.7770338198102</v>
      </c>
      <c r="DH965">
        <v>2764.4180867442601</v>
      </c>
      <c r="DR965">
        <v>2598.2879679800699</v>
      </c>
      <c r="EV965">
        <v>2558.4993396663199</v>
      </c>
      <c r="FE965">
        <v>2952.0931502201902</v>
      </c>
      <c r="FF965">
        <v>2672.2768515319999</v>
      </c>
      <c r="FL965">
        <v>2801.44451283118</v>
      </c>
      <c r="FU965">
        <v>2286.96344804418</v>
      </c>
    </row>
    <row r="966" spans="1:177" x14ac:dyDescent="0.25">
      <c r="A966" s="1">
        <v>43065</v>
      </c>
      <c r="B966">
        <v>2133.2845169740799</v>
      </c>
      <c r="G966">
        <v>2852.5586366410798</v>
      </c>
      <c r="W966">
        <v>2988.4822550976701</v>
      </c>
      <c r="AH966">
        <v>1990.8909518455901</v>
      </c>
      <c r="CI966">
        <v>2593.80706909026</v>
      </c>
      <c r="DH966">
        <v>2761.2093015772698</v>
      </c>
      <c r="DR966">
        <v>2600.5670790166901</v>
      </c>
      <c r="EV966">
        <v>2558.3106819566501</v>
      </c>
      <c r="FE966">
        <v>2945.6456351409902</v>
      </c>
      <c r="FF966">
        <v>2670.6240885351099</v>
      </c>
      <c r="FL966">
        <v>2806.9540090966302</v>
      </c>
      <c r="FU966">
        <v>2294.0507105587599</v>
      </c>
    </row>
    <row r="967" spans="1:177" x14ac:dyDescent="0.25">
      <c r="A967" s="1">
        <v>43184</v>
      </c>
      <c r="B967">
        <v>2133.2845169740799</v>
      </c>
      <c r="G967">
        <v>2861.0749255831802</v>
      </c>
      <c r="W967">
        <v>2989.61483874956</v>
      </c>
      <c r="AH967">
        <v>1990.8909518455901</v>
      </c>
      <c r="CI967">
        <v>2605.5058211963701</v>
      </c>
      <c r="DH967">
        <v>2755.0264286608299</v>
      </c>
      <c r="DR967">
        <v>2609.4618664207101</v>
      </c>
      <c r="EV967">
        <v>2557.6161147621901</v>
      </c>
      <c r="FE967">
        <v>2952.0051638649702</v>
      </c>
      <c r="FF967">
        <v>2667.2928379263699</v>
      </c>
      <c r="FL967">
        <v>2805.4769048737598</v>
      </c>
      <c r="FU967">
        <v>2293.3681470359402</v>
      </c>
    </row>
    <row r="968" spans="1:177" x14ac:dyDescent="0.25">
      <c r="A968" s="1">
        <v>43198</v>
      </c>
      <c r="B968">
        <v>2133.2845169740799</v>
      </c>
      <c r="G968">
        <v>2856.7937970162202</v>
      </c>
      <c r="W968">
        <v>2995.03088624868</v>
      </c>
      <c r="AH968">
        <v>1990.8909518455901</v>
      </c>
      <c r="CI968">
        <v>2616.1108149921101</v>
      </c>
      <c r="DH968">
        <v>2753.36469400225</v>
      </c>
      <c r="DR968">
        <v>2618.1873746238898</v>
      </c>
      <c r="EV968">
        <v>2566.2897495216598</v>
      </c>
      <c r="FE968">
        <v>2933.8412961864901</v>
      </c>
      <c r="FF968">
        <v>2674.2632555704299</v>
      </c>
      <c r="FL968">
        <v>2801.6520997369998</v>
      </c>
      <c r="FU968">
        <v>2305.4118618420998</v>
      </c>
    </row>
    <row r="969" spans="1:177" x14ac:dyDescent="0.25">
      <c r="A969" s="1">
        <v>43205</v>
      </c>
      <c r="B969">
        <v>2133.2845169740799</v>
      </c>
      <c r="G969">
        <v>2859.38629913469</v>
      </c>
      <c r="W969">
        <v>2999.4324543083899</v>
      </c>
      <c r="AH969">
        <v>1990.8909518455901</v>
      </c>
      <c r="CI969">
        <v>2622.1669756681899</v>
      </c>
      <c r="DH969">
        <v>2751.7443214978498</v>
      </c>
      <c r="DR969">
        <v>2628.3086438423902</v>
      </c>
      <c r="EV969">
        <v>2562.94734124345</v>
      </c>
      <c r="FE969">
        <v>2944.1056221167501</v>
      </c>
      <c r="FF969">
        <v>2666.7062033095999</v>
      </c>
      <c r="FL969">
        <v>2800.4791069736898</v>
      </c>
      <c r="FU969">
        <v>2309.6063251639398</v>
      </c>
    </row>
    <row r="970" spans="1:177" x14ac:dyDescent="0.25">
      <c r="A970" s="1">
        <v>43219</v>
      </c>
      <c r="B970">
        <v>2133.2845169740799</v>
      </c>
      <c r="G970">
        <v>2866.2148361925501</v>
      </c>
      <c r="W970">
        <v>2996.22288432083</v>
      </c>
      <c r="AH970">
        <v>1990.8909518455901</v>
      </c>
      <c r="CI970">
        <v>2631.5072045470502</v>
      </c>
      <c r="DH970">
        <v>2751.1271016549699</v>
      </c>
      <c r="DR970">
        <v>2631.4796386868402</v>
      </c>
      <c r="EV970">
        <v>2574.9332521640799</v>
      </c>
      <c r="FE970">
        <v>2931.38856654542</v>
      </c>
      <c r="FF970">
        <v>2672.9384585518601</v>
      </c>
      <c r="FL970">
        <v>2800.3147383976502</v>
      </c>
      <c r="FU970">
        <v>2312.9512458612198</v>
      </c>
    </row>
    <row r="971" spans="1:177" x14ac:dyDescent="0.25">
      <c r="A971" s="1">
        <v>43233</v>
      </c>
      <c r="B971">
        <v>2133.2845169740799</v>
      </c>
      <c r="G971">
        <v>2860.19754076656</v>
      </c>
      <c r="W971">
        <v>3003.2347925096701</v>
      </c>
      <c r="AH971">
        <v>1990.8909518455901</v>
      </c>
      <c r="CI971">
        <v>2634.6707938202599</v>
      </c>
      <c r="DH971">
        <v>2753.0666203174801</v>
      </c>
      <c r="DR971">
        <v>2631.1991468596698</v>
      </c>
      <c r="EV971">
        <v>2581.5743389019599</v>
      </c>
      <c r="FE971">
        <v>2940.19609543041</v>
      </c>
      <c r="FF971">
        <v>2671.4253610354799</v>
      </c>
      <c r="FL971">
        <v>2797.6412113798901</v>
      </c>
      <c r="FU971">
        <v>2319.6000892420602</v>
      </c>
    </row>
    <row r="972" spans="1:177" x14ac:dyDescent="0.25">
      <c r="A972" s="1">
        <v>43247</v>
      </c>
      <c r="B972">
        <v>2133.2845169740799</v>
      </c>
      <c r="G972">
        <v>2867.0967235745502</v>
      </c>
      <c r="W972">
        <v>3005.9016614963198</v>
      </c>
      <c r="AH972">
        <v>1990.8909518455901</v>
      </c>
      <c r="CI972">
        <v>2628.5442978272599</v>
      </c>
      <c r="DH972">
        <v>2748.2845824974702</v>
      </c>
      <c r="DR972">
        <v>2638.59056240053</v>
      </c>
      <c r="EV972">
        <v>2583.05493238176</v>
      </c>
      <c r="FE972">
        <v>2947.0892159990499</v>
      </c>
      <c r="FF972">
        <v>2674.2361209321598</v>
      </c>
      <c r="FL972">
        <v>2801.0437735278401</v>
      </c>
      <c r="FU972">
        <v>2322.7959891330402</v>
      </c>
    </row>
    <row r="973" spans="1:177" x14ac:dyDescent="0.25">
      <c r="A973" s="1">
        <v>43261</v>
      </c>
      <c r="B973">
        <v>2133.2845169740799</v>
      </c>
      <c r="G973">
        <v>2873.0413763668298</v>
      </c>
      <c r="W973">
        <v>3009.4342095840002</v>
      </c>
      <c r="AH973">
        <v>1990.8909518455901</v>
      </c>
      <c r="CI973">
        <v>2622.7286428214802</v>
      </c>
      <c r="DH973">
        <v>2740.3936230997701</v>
      </c>
      <c r="DR973">
        <v>2648.38263030088</v>
      </c>
      <c r="EV973">
        <v>2587.9553358749199</v>
      </c>
      <c r="FE973">
        <v>2956.38730993221</v>
      </c>
      <c r="FF973">
        <v>2673.6971733057999</v>
      </c>
      <c r="FL973">
        <v>2800.2411534606399</v>
      </c>
      <c r="FU973">
        <v>2328.5289129401299</v>
      </c>
    </row>
    <row r="974" spans="1:177" x14ac:dyDescent="0.25">
      <c r="A974" s="1">
        <v>43275</v>
      </c>
      <c r="B974">
        <v>2133.2845169740799</v>
      </c>
      <c r="G974">
        <v>2878.0655643288501</v>
      </c>
      <c r="W974">
        <v>3012.1181935498898</v>
      </c>
      <c r="AH974">
        <v>1990.8909518455901</v>
      </c>
      <c r="CI974">
        <v>2622.25983629558</v>
      </c>
      <c r="DH974">
        <v>2737.0650730666998</v>
      </c>
      <c r="DR974">
        <v>2656.2869775179802</v>
      </c>
      <c r="EV974">
        <v>2594.50494539785</v>
      </c>
      <c r="FE974">
        <v>2966.3195487968101</v>
      </c>
      <c r="FF974">
        <v>2669.9037041218298</v>
      </c>
      <c r="FL974">
        <v>2787.8047575518699</v>
      </c>
      <c r="FU974">
        <v>2340.9471689318002</v>
      </c>
    </row>
    <row r="975" spans="1:177" x14ac:dyDescent="0.25">
      <c r="A975" s="1">
        <v>43282</v>
      </c>
      <c r="B975">
        <v>2133.2845169740799</v>
      </c>
      <c r="G975">
        <v>2885.5442162340501</v>
      </c>
      <c r="W975">
        <v>2992.0754683776299</v>
      </c>
      <c r="AH975">
        <v>1990.8909518455901</v>
      </c>
      <c r="CI975">
        <v>2626.1106766591201</v>
      </c>
      <c r="DH975">
        <v>2738.1362529319299</v>
      </c>
      <c r="DR975">
        <v>2651.3967674461001</v>
      </c>
      <c r="EV975">
        <v>2604.3286210491601</v>
      </c>
      <c r="FE975">
        <v>2965.0518941043301</v>
      </c>
      <c r="FF975">
        <v>2671.3509810535702</v>
      </c>
      <c r="FL975">
        <v>2796.1234724915698</v>
      </c>
      <c r="FU975">
        <v>2359.8812234342799</v>
      </c>
    </row>
    <row r="976" spans="1:177" x14ac:dyDescent="0.25">
      <c r="A976" s="1">
        <v>43289</v>
      </c>
      <c r="B976">
        <v>2133.2845169740799</v>
      </c>
      <c r="G976">
        <v>2893.52631355226</v>
      </c>
      <c r="W976">
        <v>2996.9599844833401</v>
      </c>
      <c r="AH976">
        <v>1990.8909518455901</v>
      </c>
      <c r="CI976">
        <v>2633.1187418699701</v>
      </c>
      <c r="DH976">
        <v>2739.9310498988002</v>
      </c>
      <c r="DR976">
        <v>2654.1553420150399</v>
      </c>
      <c r="EV976">
        <v>2598.6597268659398</v>
      </c>
      <c r="FE976">
        <v>2962.88298666017</v>
      </c>
      <c r="FF976">
        <v>2668.4670568299398</v>
      </c>
      <c r="FL976">
        <v>2800.6784959710899</v>
      </c>
      <c r="FU976">
        <v>2364.8019447597298</v>
      </c>
    </row>
    <row r="977" spans="1:178" x14ac:dyDescent="0.25">
      <c r="A977" s="1">
        <v>43303</v>
      </c>
      <c r="B977">
        <v>2133.2845169740799</v>
      </c>
      <c r="G977">
        <v>2887.0555542346501</v>
      </c>
      <c r="W977">
        <v>3004.3359956149002</v>
      </c>
      <c r="AH977">
        <v>1990.8909518455901</v>
      </c>
      <c r="CI977">
        <v>2631.6032309879301</v>
      </c>
      <c r="DH977">
        <v>2733.3634724428798</v>
      </c>
      <c r="DR977">
        <v>2661.9952765847802</v>
      </c>
      <c r="EV977">
        <v>2604.18753128459</v>
      </c>
      <c r="FE977">
        <v>2957.5584704959301</v>
      </c>
      <c r="FF977">
        <v>2673.34543155252</v>
      </c>
      <c r="FL977">
        <v>2806.88976539639</v>
      </c>
      <c r="FU977">
        <v>2376.43721403262</v>
      </c>
    </row>
    <row r="978" spans="1:178" x14ac:dyDescent="0.25">
      <c r="A978" s="1">
        <v>43310</v>
      </c>
      <c r="B978">
        <v>2133.2845169740799</v>
      </c>
      <c r="G978">
        <v>2894.2947868975698</v>
      </c>
      <c r="W978">
        <v>3008.99720570205</v>
      </c>
      <c r="AH978">
        <v>1990.8909518455901</v>
      </c>
      <c r="CI978">
        <v>2632.6990191279201</v>
      </c>
      <c r="DH978">
        <v>2729.5516317507399</v>
      </c>
      <c r="DR978">
        <v>2666.2425392475898</v>
      </c>
      <c r="EV978">
        <v>2600.3341214183401</v>
      </c>
      <c r="FE978">
        <v>2953.30413043718</v>
      </c>
      <c r="FF978">
        <v>2684.0135413059402</v>
      </c>
      <c r="FL978">
        <v>2802.8126759165898</v>
      </c>
      <c r="FU978">
        <v>2387.7967135344402</v>
      </c>
    </row>
    <row r="979" spans="1:178" x14ac:dyDescent="0.25">
      <c r="A979" s="1">
        <v>43338</v>
      </c>
      <c r="B979">
        <v>2133.2845169740799</v>
      </c>
      <c r="G979">
        <v>2890.4463941243498</v>
      </c>
      <c r="W979">
        <v>3013.6091651014399</v>
      </c>
      <c r="AH979">
        <v>1990.8909518455901</v>
      </c>
      <c r="CI979">
        <v>2627.1084977026499</v>
      </c>
      <c r="DH979">
        <v>2732.6769333555899</v>
      </c>
      <c r="DR979">
        <v>2662.0268137047201</v>
      </c>
      <c r="EV979">
        <v>2602.5533224308501</v>
      </c>
      <c r="FE979">
        <v>2952.6786944544701</v>
      </c>
      <c r="FF979">
        <v>2689.4108858014201</v>
      </c>
      <c r="FL979">
        <v>2812.45980597063</v>
      </c>
      <c r="FU979">
        <v>2400.6223212426898</v>
      </c>
    </row>
    <row r="980" spans="1:178" x14ac:dyDescent="0.25">
      <c r="A980" s="1">
        <v>43345</v>
      </c>
      <c r="B980">
        <v>2133.2845169740799</v>
      </c>
      <c r="G980">
        <v>2896.8909850924401</v>
      </c>
      <c r="W980">
        <v>3019.8194718831401</v>
      </c>
      <c r="AH980">
        <v>1990.8909518455901</v>
      </c>
      <c r="CI980">
        <v>2625.11662098752</v>
      </c>
      <c r="DH980">
        <v>2740.8130163128899</v>
      </c>
      <c r="DR980">
        <v>2666.4301823205301</v>
      </c>
      <c r="EV980">
        <v>2606.4420462752701</v>
      </c>
      <c r="FE980">
        <v>2949.60983165264</v>
      </c>
      <c r="FF980">
        <v>2686.2812620996301</v>
      </c>
      <c r="FL980">
        <v>2820.1395172709799</v>
      </c>
      <c r="FU980">
        <v>2395.46462294912</v>
      </c>
    </row>
    <row r="981" spans="1:178" x14ac:dyDescent="0.25">
      <c r="A981" s="1">
        <v>43359</v>
      </c>
      <c r="B981">
        <v>2133.2845169740799</v>
      </c>
      <c r="G981">
        <v>2901.5615271678798</v>
      </c>
      <c r="W981">
        <v>3025.1151631807302</v>
      </c>
      <c r="AH981">
        <v>1990.8909518455901</v>
      </c>
      <c r="CI981">
        <v>2632.5699181120099</v>
      </c>
      <c r="DH981">
        <v>2737.0291428017899</v>
      </c>
      <c r="DR981">
        <v>2673.3400196927601</v>
      </c>
      <c r="EV981">
        <v>2615.3802927192601</v>
      </c>
      <c r="FE981">
        <v>2958.57628004352</v>
      </c>
      <c r="FF981">
        <v>2685.8718000403801</v>
      </c>
      <c r="FL981">
        <v>2808.3105261611199</v>
      </c>
      <c r="FU981">
        <v>2393.0784446491002</v>
      </c>
    </row>
    <row r="982" spans="1:178" x14ac:dyDescent="0.25">
      <c r="A982" s="1">
        <v>43373</v>
      </c>
      <c r="B982">
        <v>2133.2845169740799</v>
      </c>
      <c r="G982">
        <v>2907.0382088699898</v>
      </c>
      <c r="W982">
        <v>3032.0451026535502</v>
      </c>
      <c r="AH982">
        <v>1990.8909518455901</v>
      </c>
      <c r="CI982">
        <v>2630.6387864591002</v>
      </c>
      <c r="DH982">
        <v>2733.4618765600999</v>
      </c>
      <c r="DR982">
        <v>2670.8772052046202</v>
      </c>
      <c r="EV982">
        <v>2624.1773759779899</v>
      </c>
      <c r="FE982">
        <v>2964.8201918681102</v>
      </c>
      <c r="FF982">
        <v>2677.9937579939901</v>
      </c>
      <c r="FL982">
        <v>2811.3457478120099</v>
      </c>
      <c r="FU982">
        <v>2402.63853108177</v>
      </c>
    </row>
    <row r="983" spans="1:178" x14ac:dyDescent="0.25">
      <c r="A983" s="1">
        <v>43380</v>
      </c>
      <c r="B983">
        <v>2133.2845169740799</v>
      </c>
      <c r="G983">
        <v>2909.1076541761199</v>
      </c>
      <c r="W983">
        <v>3038.8969677432601</v>
      </c>
      <c r="AH983">
        <v>1990.8909518455901</v>
      </c>
      <c r="CI983">
        <v>2629.7391788315099</v>
      </c>
      <c r="DH983">
        <v>2730.1233913819601</v>
      </c>
      <c r="DR983">
        <v>2668.6348647212299</v>
      </c>
      <c r="EV983">
        <v>2624.4343174629698</v>
      </c>
      <c r="FE983">
        <v>2974.3616912658199</v>
      </c>
      <c r="FF983">
        <v>2683.0824142812098</v>
      </c>
      <c r="FL983">
        <v>2816.9525008678202</v>
      </c>
      <c r="FU983">
        <v>2404.4835264309199</v>
      </c>
    </row>
    <row r="984" spans="1:178" x14ac:dyDescent="0.25">
      <c r="A984" s="1">
        <v>43394</v>
      </c>
      <c r="B984">
        <v>2133.2845169740799</v>
      </c>
      <c r="G984">
        <v>2916.2975971678702</v>
      </c>
      <c r="W984">
        <v>3041.4602470648902</v>
      </c>
      <c r="AH984">
        <v>1990.8909518455901</v>
      </c>
      <c r="CI984">
        <v>2628.9942028587302</v>
      </c>
      <c r="DH984">
        <v>2732.0543733826298</v>
      </c>
      <c r="DR984">
        <v>2680.0786121256601</v>
      </c>
      <c r="EV984">
        <v>2629.0059398234198</v>
      </c>
      <c r="FE984">
        <v>2974.4467961442001</v>
      </c>
      <c r="FF984">
        <v>2690.6727767094999</v>
      </c>
      <c r="FL984">
        <v>2813.2459926214901</v>
      </c>
      <c r="FU984">
        <v>2398.8034253250398</v>
      </c>
    </row>
    <row r="985" spans="1:178" x14ac:dyDescent="0.25">
      <c r="A985" s="1">
        <v>43401</v>
      </c>
      <c r="B985">
        <v>2133.2845169740799</v>
      </c>
      <c r="G985">
        <v>2923.3474159258999</v>
      </c>
      <c r="W985">
        <v>3043.1917388319198</v>
      </c>
      <c r="AH985">
        <v>1990.8909518455901</v>
      </c>
      <c r="CI985">
        <v>2629.20923843325</v>
      </c>
      <c r="DH985">
        <v>2735.6985077459799</v>
      </c>
      <c r="DR985">
        <v>2681.1398685017598</v>
      </c>
      <c r="EV985">
        <v>2641.11248099676</v>
      </c>
      <c r="FE985">
        <v>2974.6342707429799</v>
      </c>
      <c r="FF985">
        <v>2695.6102577270099</v>
      </c>
      <c r="FL985">
        <v>2808.0885165231898</v>
      </c>
      <c r="FU985">
        <v>2398.4016344964002</v>
      </c>
    </row>
    <row r="986" spans="1:178" x14ac:dyDescent="0.25">
      <c r="A986" s="1">
        <v>43415</v>
      </c>
      <c r="B986">
        <v>2133.2845169740799</v>
      </c>
      <c r="G986">
        <v>2926.8792715601899</v>
      </c>
      <c r="W986">
        <v>3047.4677640036398</v>
      </c>
      <c r="AH986">
        <v>1990.8909518455901</v>
      </c>
      <c r="CI986">
        <v>2626.9748262739299</v>
      </c>
      <c r="DH986">
        <v>2731.7286672833502</v>
      </c>
      <c r="DR986">
        <v>2677.18946982438</v>
      </c>
      <c r="EV986">
        <v>2643.6958723725702</v>
      </c>
      <c r="FE986">
        <v>2985.00722629659</v>
      </c>
      <c r="FF986">
        <v>2700.47740812045</v>
      </c>
      <c r="FL986">
        <v>2806.5693958403499</v>
      </c>
      <c r="FU986">
        <v>2409.8649511594899</v>
      </c>
    </row>
    <row r="987" spans="1:178" x14ac:dyDescent="0.25">
      <c r="A987" s="1">
        <v>43429</v>
      </c>
      <c r="B987">
        <v>2133.2845169740799</v>
      </c>
      <c r="G987">
        <v>2920.3039947503298</v>
      </c>
      <c r="W987">
        <v>3051.7243720044498</v>
      </c>
      <c r="AH987">
        <v>1990.8909518455901</v>
      </c>
      <c r="CI987">
        <v>2629.9677772497098</v>
      </c>
      <c r="DH987">
        <v>2733.0245584949198</v>
      </c>
      <c r="DR987">
        <v>2677.6957558221102</v>
      </c>
      <c r="EV987">
        <v>2647.9909916329502</v>
      </c>
      <c r="FE987">
        <v>2994.2909478648698</v>
      </c>
      <c r="FF987">
        <v>2701.9399846900101</v>
      </c>
      <c r="FL987">
        <v>2805.22719987444</v>
      </c>
      <c r="FU987">
        <v>2419.4375239275901</v>
      </c>
    </row>
    <row r="988" spans="1:178" x14ac:dyDescent="0.25">
      <c r="A988" s="1">
        <v>43541</v>
      </c>
      <c r="B988">
        <v>2143.5755712294899</v>
      </c>
      <c r="G988">
        <v>2926.2232481995102</v>
      </c>
      <c r="W988">
        <v>3057.33967453684</v>
      </c>
      <c r="AH988">
        <v>1990.8909518455901</v>
      </c>
      <c r="CI988">
        <v>2627.1827459056099</v>
      </c>
      <c r="DH988">
        <v>2726.5995446239999</v>
      </c>
      <c r="DR988">
        <v>2676.4818580321298</v>
      </c>
      <c r="FE988">
        <v>2997.7466565848899</v>
      </c>
      <c r="FF988">
        <v>2705.5360482443698</v>
      </c>
      <c r="FU988">
        <v>2423.4780973871402</v>
      </c>
      <c r="FV988">
        <v>2012.7961755998199</v>
      </c>
    </row>
    <row r="989" spans="1:178" x14ac:dyDescent="0.25">
      <c r="A989" s="1">
        <v>43555</v>
      </c>
      <c r="B989">
        <v>2157.9665833066201</v>
      </c>
      <c r="G989">
        <v>2932.9013008688598</v>
      </c>
      <c r="W989">
        <v>3062.8952922495801</v>
      </c>
      <c r="AH989">
        <v>1990.8909518455901</v>
      </c>
      <c r="CI989">
        <v>2630.4822029756701</v>
      </c>
      <c r="DH989">
        <v>2722.1886208357901</v>
      </c>
      <c r="DR989">
        <v>2667.8504298539101</v>
      </c>
      <c r="FE989">
        <v>3002.8890889473701</v>
      </c>
      <c r="FF989">
        <v>2711.65466522316</v>
      </c>
      <c r="FU989">
        <v>2419.9346423683301</v>
      </c>
      <c r="FV989">
        <v>2023.8223241939299</v>
      </c>
    </row>
    <row r="990" spans="1:178" x14ac:dyDescent="0.25">
      <c r="A990" s="1">
        <v>43569</v>
      </c>
      <c r="B990">
        <v>2167.1338692560798</v>
      </c>
      <c r="G990">
        <v>2939.4713640290702</v>
      </c>
      <c r="W990">
        <v>3068.3980050402602</v>
      </c>
      <c r="AH990">
        <v>1990.8909518455901</v>
      </c>
      <c r="CI990">
        <v>2627.9051797030002</v>
      </c>
      <c r="DH990">
        <v>2716.3575159756701</v>
      </c>
      <c r="DR990">
        <v>2666.3730366708701</v>
      </c>
      <c r="FE990">
        <v>3009.6606769922601</v>
      </c>
      <c r="FF990">
        <v>2710.9608506803602</v>
      </c>
      <c r="FU990">
        <v>2424.1829415144598</v>
      </c>
      <c r="FV990">
        <v>2038.1411931612099</v>
      </c>
    </row>
    <row r="991" spans="1:178" x14ac:dyDescent="0.25">
      <c r="A991" s="1">
        <v>43583</v>
      </c>
      <c r="B991">
        <v>2177.8982131831699</v>
      </c>
      <c r="G991">
        <v>2945.9577621305598</v>
      </c>
      <c r="W991">
        <v>3073.8625825796498</v>
      </c>
      <c r="AH991">
        <v>1990.8909518455901</v>
      </c>
      <c r="CI991">
        <v>2639.8342149746099</v>
      </c>
      <c r="DH991">
        <v>2712.53391212831</v>
      </c>
      <c r="DR991">
        <v>2659.1902805325999</v>
      </c>
      <c r="FE991">
        <v>3007.0734725795201</v>
      </c>
      <c r="FF991">
        <v>2709.5711744909499</v>
      </c>
      <c r="FU991">
        <v>2422.5318497898902</v>
      </c>
      <c r="FV991">
        <v>2056.5639087500399</v>
      </c>
    </row>
    <row r="992" spans="1:178" x14ac:dyDescent="0.25">
      <c r="A992" s="1">
        <v>43597</v>
      </c>
      <c r="B992">
        <v>2181.7997348354902</v>
      </c>
      <c r="G992">
        <v>2951.4858795990699</v>
      </c>
      <c r="W992">
        <v>3079.25939798028</v>
      </c>
      <c r="AH992">
        <v>1990.8909518455901</v>
      </c>
      <c r="CI992">
        <v>2640.5588884694498</v>
      </c>
      <c r="DH992">
        <v>2705.5626627593902</v>
      </c>
      <c r="DR992">
        <v>2659.9270922665801</v>
      </c>
      <c r="FE992">
        <v>3014.7936091297702</v>
      </c>
      <c r="FF992">
        <v>2716.7351967224099</v>
      </c>
      <c r="FU992">
        <v>2432.8080868337402</v>
      </c>
      <c r="FV992">
        <v>2058.82005607257</v>
      </c>
    </row>
    <row r="993" spans="1:178" x14ac:dyDescent="0.25">
      <c r="A993" s="1">
        <v>43611</v>
      </c>
      <c r="B993">
        <v>2180.6614149571601</v>
      </c>
      <c r="G993">
        <v>2946.0336306958302</v>
      </c>
      <c r="W993">
        <v>3083.79363927333</v>
      </c>
      <c r="AH993">
        <v>1990.8909518455901</v>
      </c>
      <c r="CI993">
        <v>2650.6535092804602</v>
      </c>
      <c r="DH993">
        <v>2700.6450482208402</v>
      </c>
      <c r="DR993">
        <v>2663.3204172334499</v>
      </c>
      <c r="FE993">
        <v>3022.4044345039401</v>
      </c>
      <c r="FF993">
        <v>2728.0346604675701</v>
      </c>
      <c r="FU993">
        <v>2437.0317338170498</v>
      </c>
      <c r="FV993">
        <v>2066.1526946592699</v>
      </c>
    </row>
    <row r="994" spans="1:178" x14ac:dyDescent="0.25">
      <c r="A994" s="1">
        <v>43625</v>
      </c>
      <c r="B994">
        <v>2186.3305488585002</v>
      </c>
      <c r="G994">
        <v>2955.1902477506901</v>
      </c>
      <c r="W994">
        <v>3087.4502829910298</v>
      </c>
      <c r="AH994">
        <v>1990.8909518455901</v>
      </c>
      <c r="CI994">
        <v>2648.7551972138399</v>
      </c>
      <c r="DH994">
        <v>2695.1411090936899</v>
      </c>
      <c r="DR994">
        <v>2674.2855519161799</v>
      </c>
      <c r="FE994">
        <v>3026.4880354646898</v>
      </c>
      <c r="FF994">
        <v>2727.2993400845698</v>
      </c>
      <c r="FU994">
        <v>2435.3285152283602</v>
      </c>
      <c r="FV994">
        <v>2079.3318259167299</v>
      </c>
    </row>
    <row r="995" spans="1:178" x14ac:dyDescent="0.25">
      <c r="A995" s="1">
        <v>43639</v>
      </c>
      <c r="B995">
        <v>2196.19303747302</v>
      </c>
      <c r="G995">
        <v>2961.6551996479202</v>
      </c>
      <c r="W995">
        <v>3092.8059929774799</v>
      </c>
      <c r="AH995">
        <v>1990.8909518455901</v>
      </c>
      <c r="CI995">
        <v>2660.5020581682602</v>
      </c>
      <c r="DH995">
        <v>2687.4116685928898</v>
      </c>
      <c r="DR995">
        <v>2679.9728760012399</v>
      </c>
      <c r="FE995">
        <v>3029.7335783527301</v>
      </c>
      <c r="FF995">
        <v>2726.71171306721</v>
      </c>
      <c r="FU995">
        <v>2428.7407698941001</v>
      </c>
      <c r="FV995">
        <v>2089.0446702674599</v>
      </c>
    </row>
    <row r="996" spans="1:178" x14ac:dyDescent="0.25">
      <c r="A996" s="1">
        <v>43646</v>
      </c>
      <c r="B996">
        <v>2209.3183794639799</v>
      </c>
      <c r="G996">
        <v>2969.7202467613702</v>
      </c>
      <c r="W996">
        <v>3093.9179233385498</v>
      </c>
      <c r="AH996">
        <v>1990.8909518455901</v>
      </c>
      <c r="CI996">
        <v>2672.8682042119399</v>
      </c>
      <c r="DH996">
        <v>2679.1980199398899</v>
      </c>
      <c r="DR996">
        <v>2680.5549814293699</v>
      </c>
      <c r="FE996">
        <v>3038.06377651086</v>
      </c>
      <c r="FF996">
        <v>2723.7387890457799</v>
      </c>
      <c r="FU996">
        <v>2424.1426275028498</v>
      </c>
      <c r="FV996">
        <v>2098.6929519673899</v>
      </c>
    </row>
    <row r="997" spans="1:178" x14ac:dyDescent="0.25">
      <c r="A997" s="1">
        <v>43660</v>
      </c>
      <c r="B997">
        <v>2216.3845727438602</v>
      </c>
      <c r="G997">
        <v>2966.6733449916501</v>
      </c>
      <c r="W997">
        <v>3099.2903970925499</v>
      </c>
      <c r="AH997">
        <v>1990.8909518455901</v>
      </c>
      <c r="CI997">
        <v>2682.4406258068202</v>
      </c>
      <c r="DH997">
        <v>2678.9045497704001</v>
      </c>
      <c r="DR997">
        <v>2687.9621972087798</v>
      </c>
      <c r="FE997">
        <v>3045.3708694674901</v>
      </c>
      <c r="FF997">
        <v>2730.2133411240702</v>
      </c>
      <c r="FU997">
        <v>2416.3916385569801</v>
      </c>
      <c r="FV997">
        <v>2104.0532693606801</v>
      </c>
    </row>
    <row r="998" spans="1:178" x14ac:dyDescent="0.25">
      <c r="A998" s="1">
        <v>43674</v>
      </c>
      <c r="B998">
        <v>2224.20975834828</v>
      </c>
      <c r="G998">
        <v>2963.8014031151602</v>
      </c>
      <c r="W998">
        <v>3086.91592994142</v>
      </c>
      <c r="AH998">
        <v>1990.8909518455901</v>
      </c>
      <c r="CI998">
        <v>2686.76104457466</v>
      </c>
      <c r="DH998">
        <v>2685.44638503961</v>
      </c>
      <c r="DR998">
        <v>2680.0641356772599</v>
      </c>
      <c r="FE998">
        <v>3047.4712946033601</v>
      </c>
      <c r="FF998">
        <v>2746.6896771500001</v>
      </c>
      <c r="FU998">
        <v>2429.1434573065098</v>
      </c>
      <c r="FV998">
        <v>2114.44221675979</v>
      </c>
    </row>
    <row r="999" spans="1:178" x14ac:dyDescent="0.25">
      <c r="A999" s="1">
        <v>43681</v>
      </c>
      <c r="B999">
        <v>2231.8488235224199</v>
      </c>
      <c r="G999">
        <v>2971.0444266304498</v>
      </c>
      <c r="W999">
        <v>3087.4241834828599</v>
      </c>
      <c r="AH999">
        <v>1990.8909518455901</v>
      </c>
      <c r="CI999">
        <v>2698.43299140009</v>
      </c>
      <c r="DH999">
        <v>2679.9223791059198</v>
      </c>
      <c r="DR999">
        <v>2679.9114463986898</v>
      </c>
      <c r="FE999">
        <v>3055.2918410484399</v>
      </c>
      <c r="FF999">
        <v>2749.1056290190299</v>
      </c>
      <c r="FU999">
        <v>2426.3097023836799</v>
      </c>
      <c r="FV999">
        <v>2121.3137142149199</v>
      </c>
    </row>
    <row r="1000" spans="1:178" x14ac:dyDescent="0.25">
      <c r="A1000" s="1">
        <v>43709</v>
      </c>
      <c r="B1000">
        <v>2231.81026841117</v>
      </c>
      <c r="G1000">
        <v>2979.8293944421598</v>
      </c>
      <c r="W1000">
        <v>3091.3720283354701</v>
      </c>
      <c r="AH1000">
        <v>1990.8909518455901</v>
      </c>
      <c r="CI1000">
        <v>2696.3633382079302</v>
      </c>
      <c r="DH1000">
        <v>2677.1788260452699</v>
      </c>
      <c r="DR1000">
        <v>2683.2317046676499</v>
      </c>
      <c r="FE1000">
        <v>3048.8911882839602</v>
      </c>
      <c r="FF1000">
        <v>2758.8975599722198</v>
      </c>
      <c r="FU1000">
        <v>2430.379350529</v>
      </c>
      <c r="FV1000">
        <v>2138.2373449597098</v>
      </c>
    </row>
    <row r="1001" spans="1:178" x14ac:dyDescent="0.25">
      <c r="A1001" s="1">
        <v>43716</v>
      </c>
      <c r="B1001">
        <v>2240.2434770806899</v>
      </c>
      <c r="G1001">
        <v>2980.8302638363398</v>
      </c>
      <c r="W1001">
        <v>3095.28611179986</v>
      </c>
      <c r="AH1001">
        <v>1990.8909518455901</v>
      </c>
      <c r="CI1001">
        <v>2694.4483447411799</v>
      </c>
      <c r="DH1001">
        <v>2675.43904272503</v>
      </c>
      <c r="DR1001">
        <v>2697.4790649903698</v>
      </c>
      <c r="FE1001">
        <v>3052.07136305411</v>
      </c>
      <c r="FF1001">
        <v>2756.6787602281202</v>
      </c>
      <c r="FU1001">
        <v>2426.8345709549399</v>
      </c>
      <c r="FV1001">
        <v>2152.44705557922</v>
      </c>
    </row>
    <row r="1002" spans="1:178" x14ac:dyDescent="0.25">
      <c r="A1002" s="1">
        <v>43730</v>
      </c>
      <c r="B1002">
        <v>2245.2119060549799</v>
      </c>
      <c r="G1002">
        <v>2991.1156651984502</v>
      </c>
      <c r="W1002">
        <v>3095.78463316536</v>
      </c>
      <c r="AH1002">
        <v>1990.8909518455901</v>
      </c>
      <c r="CI1002">
        <v>2701.9323453673301</v>
      </c>
      <c r="DH1002">
        <v>2669.6077258189698</v>
      </c>
      <c r="DR1002">
        <v>2699.5359792338299</v>
      </c>
      <c r="FE1002">
        <v>3059.42833139821</v>
      </c>
      <c r="FF1002">
        <v>2760.4955322412102</v>
      </c>
      <c r="FU1002">
        <v>2428.5007981075701</v>
      </c>
      <c r="FV1002">
        <v>2155.54308343714</v>
      </c>
    </row>
    <row r="1003" spans="1:178" x14ac:dyDescent="0.25">
      <c r="A1003" s="1">
        <v>43737</v>
      </c>
      <c r="B1003">
        <v>2250.1796193182699</v>
      </c>
      <c r="G1003">
        <v>2986.03279100287</v>
      </c>
      <c r="W1003">
        <v>3101.4247869969199</v>
      </c>
      <c r="AH1003">
        <v>1990.8909518455901</v>
      </c>
      <c r="CI1003">
        <v>2713.5219601311701</v>
      </c>
      <c r="DH1003">
        <v>2666.57708568629</v>
      </c>
      <c r="DR1003">
        <v>2696.60242298107</v>
      </c>
      <c r="FE1003">
        <v>3066.66330208111</v>
      </c>
      <c r="FF1003">
        <v>2761.7891111600402</v>
      </c>
      <c r="FU1003">
        <v>2429.38272040634</v>
      </c>
      <c r="FV1003">
        <v>2170.4464795580898</v>
      </c>
    </row>
    <row r="1004" spans="1:178" x14ac:dyDescent="0.25">
      <c r="A1004" s="1">
        <v>43751</v>
      </c>
      <c r="B1004">
        <v>2256.7809942353001</v>
      </c>
      <c r="G1004">
        <v>2992.1106720795901</v>
      </c>
      <c r="W1004">
        <v>3106.1297863744599</v>
      </c>
      <c r="AH1004">
        <v>1990.8909518455901</v>
      </c>
      <c r="CI1004">
        <v>2723.1356985776401</v>
      </c>
      <c r="DH1004">
        <v>2663.6922463065298</v>
      </c>
      <c r="DR1004">
        <v>2685.41791882285</v>
      </c>
      <c r="FE1004">
        <v>3062.77102880854</v>
      </c>
      <c r="FF1004">
        <v>2770.68891105691</v>
      </c>
      <c r="FU1004">
        <v>2431.1495423433698</v>
      </c>
      <c r="FV1004">
        <v>2186.0091290972</v>
      </c>
    </row>
    <row r="1005" spans="1:178" x14ac:dyDescent="0.25">
      <c r="A1005" s="1">
        <v>43765</v>
      </c>
      <c r="B1005">
        <v>2257.4176504741099</v>
      </c>
      <c r="G1005">
        <v>2999.7646155863799</v>
      </c>
      <c r="W1005">
        <v>3110.77951137948</v>
      </c>
      <c r="AH1005">
        <v>1990.8909518455901</v>
      </c>
      <c r="CI1005">
        <v>2718.2167237680301</v>
      </c>
      <c r="DH1005">
        <v>2660.12394261894</v>
      </c>
      <c r="DR1005">
        <v>2692.3801816748501</v>
      </c>
      <c r="FE1005">
        <v>3068.3739370826902</v>
      </c>
      <c r="FF1005">
        <v>2776.8704001604001</v>
      </c>
      <c r="FU1005">
        <v>2429.5746121509201</v>
      </c>
      <c r="FV1005">
        <v>2199.6990142247801</v>
      </c>
    </row>
    <row r="1006" spans="1:178" x14ac:dyDescent="0.25">
      <c r="A1006" s="1">
        <v>43772</v>
      </c>
      <c r="B1006">
        <v>2264.8764594234499</v>
      </c>
      <c r="G1006">
        <v>2992.1569899452602</v>
      </c>
      <c r="W1006">
        <v>3116.2685700203201</v>
      </c>
      <c r="AH1006">
        <v>1990.8909518455901</v>
      </c>
      <c r="CI1006">
        <v>2728.7480730864199</v>
      </c>
      <c r="DH1006">
        <v>2655.09551768953</v>
      </c>
      <c r="DR1006">
        <v>2701.7896498058399</v>
      </c>
      <c r="FE1006">
        <v>3076.46482640574</v>
      </c>
      <c r="FF1006">
        <v>2776.2634708917099</v>
      </c>
      <c r="FU1006">
        <v>2427.32330022923</v>
      </c>
      <c r="FV1006">
        <v>2209.8769484407599</v>
      </c>
    </row>
    <row r="1007" spans="1:178" x14ac:dyDescent="0.25">
      <c r="A1007" s="1">
        <v>43786</v>
      </c>
      <c r="B1007">
        <v>2285.7104693183001</v>
      </c>
      <c r="G1007">
        <v>2975.58532783172</v>
      </c>
      <c r="W1007">
        <v>3101.4576840795298</v>
      </c>
      <c r="AH1007">
        <v>1990.8909518455901</v>
      </c>
      <c r="CI1007">
        <v>2742.3893052501999</v>
      </c>
      <c r="DH1007">
        <v>2657.0004713439798</v>
      </c>
      <c r="DR1007">
        <v>2705.9081334995799</v>
      </c>
      <c r="FE1007">
        <v>3078.45155647504</v>
      </c>
      <c r="FF1007">
        <v>2789.21853559082</v>
      </c>
      <c r="FU1007">
        <v>2432.7673053881999</v>
      </c>
      <c r="FV1007">
        <v>2215.7170934998499</v>
      </c>
    </row>
    <row r="1008" spans="1:178" x14ac:dyDescent="0.25">
      <c r="A1008" s="1">
        <v>43800</v>
      </c>
      <c r="B1008">
        <v>2289.1934773432499</v>
      </c>
      <c r="G1008">
        <v>2982.1105634636601</v>
      </c>
      <c r="W1008">
        <v>3105.4274356014798</v>
      </c>
      <c r="AH1008">
        <v>1990.8909518455901</v>
      </c>
      <c r="CI1008">
        <v>2749.52050767725</v>
      </c>
      <c r="DH1008">
        <v>2651.9719636787299</v>
      </c>
      <c r="DR1008">
        <v>2708.0181459844598</v>
      </c>
      <c r="FE1008">
        <v>3086.0680695536398</v>
      </c>
      <c r="FF1008">
        <v>2788.9500696280002</v>
      </c>
      <c r="FU1008">
        <v>2433.7087219287</v>
      </c>
      <c r="FV1008">
        <v>2222.2046589576798</v>
      </c>
    </row>
    <row r="1009" spans="1:179" x14ac:dyDescent="0.25">
      <c r="A1009" s="1">
        <v>44017</v>
      </c>
      <c r="B1009">
        <v>2297.4298990232001</v>
      </c>
      <c r="G1009">
        <v>2984.6784813367699</v>
      </c>
      <c r="W1009">
        <v>3109.0038935580901</v>
      </c>
      <c r="AH1009">
        <v>1990.8909518455901</v>
      </c>
      <c r="CI1009">
        <v>2764.4776497253401</v>
      </c>
      <c r="DH1009">
        <v>2656.3955582364501</v>
      </c>
      <c r="DR1009">
        <v>2707.6346012532199</v>
      </c>
      <c r="FE1009">
        <v>3071.9759982260898</v>
      </c>
      <c r="FU1009">
        <v>2430.9535516309002</v>
      </c>
      <c r="FV1009">
        <v>2230.9062980888898</v>
      </c>
      <c r="FW1009">
        <v>2015.96035837666</v>
      </c>
    </row>
    <row r="1010" spans="1:179" x14ac:dyDescent="0.25">
      <c r="A1010" s="1">
        <v>44024</v>
      </c>
      <c r="B1010">
        <v>2303.8339169462101</v>
      </c>
      <c r="G1010">
        <v>2964.43053037554</v>
      </c>
      <c r="W1010">
        <v>3114.1807494858799</v>
      </c>
      <c r="AH1010">
        <v>1990.8909518455901</v>
      </c>
      <c r="CI1010">
        <v>2773.9022372097802</v>
      </c>
      <c r="DH1010">
        <v>2654.8268003351</v>
      </c>
      <c r="DR1010">
        <v>2708.1279877053698</v>
      </c>
      <c r="FE1010">
        <v>3080.2869829026599</v>
      </c>
      <c r="FU1010">
        <v>2435.0258237335902</v>
      </c>
      <c r="FV1010">
        <v>2248.71412726887</v>
      </c>
      <c r="FW1010">
        <v>2026.75575993745</v>
      </c>
    </row>
    <row r="1011" spans="1:179" x14ac:dyDescent="0.25">
      <c r="A1011" s="1">
        <v>44031</v>
      </c>
      <c r="B1011">
        <v>2304.2185016407998</v>
      </c>
      <c r="G1011">
        <v>2963.39504737887</v>
      </c>
      <c r="W1011">
        <v>3118.39802464485</v>
      </c>
      <c r="AH1011">
        <v>1990.8909518455901</v>
      </c>
      <c r="CI1011">
        <v>2776.2937145334499</v>
      </c>
      <c r="DH1011">
        <v>2649.9438762207201</v>
      </c>
      <c r="DR1011">
        <v>2711.9893132105399</v>
      </c>
      <c r="FE1011">
        <v>3088.3266710018802</v>
      </c>
      <c r="FU1011">
        <v>2438.1614050778699</v>
      </c>
      <c r="FV1011">
        <v>2267.8906512746098</v>
      </c>
      <c r="FW1011">
        <v>2031.57845313504</v>
      </c>
    </row>
    <row r="1012" spans="1:179" x14ac:dyDescent="0.25">
      <c r="A1012" s="1">
        <v>44045</v>
      </c>
      <c r="B1012">
        <v>2305.49019190633</v>
      </c>
      <c r="G1012">
        <v>2965.8442990400699</v>
      </c>
      <c r="W1012">
        <v>3115.8329172840699</v>
      </c>
      <c r="AH1012">
        <v>1990.8909518455901</v>
      </c>
      <c r="CI1012">
        <v>2782.05327488065</v>
      </c>
      <c r="DH1012">
        <v>2653.6625996304901</v>
      </c>
      <c r="DR1012">
        <v>2725.9068825019299</v>
      </c>
      <c r="FE1012">
        <v>3093.64368244036</v>
      </c>
      <c r="FU1012">
        <v>2433.7020054719701</v>
      </c>
      <c r="FV1012">
        <v>2272.6862086309402</v>
      </c>
      <c r="FW1012">
        <v>2042.2768955534</v>
      </c>
    </row>
    <row r="1013" spans="1:179" x14ac:dyDescent="0.25">
      <c r="A1013" s="1">
        <v>44052</v>
      </c>
      <c r="B1013">
        <v>2305.9384099194999</v>
      </c>
      <c r="G1013">
        <v>2965.7319293533501</v>
      </c>
      <c r="W1013">
        <v>3119.2784514701898</v>
      </c>
      <c r="AH1013">
        <v>1990.8909518455901</v>
      </c>
      <c r="CI1013">
        <v>2784.30877914863</v>
      </c>
      <c r="DH1013">
        <v>2648.90991393692</v>
      </c>
      <c r="DR1013">
        <v>2729.3189673417601</v>
      </c>
      <c r="FE1013">
        <v>3102.2034432038699</v>
      </c>
      <c r="FU1013">
        <v>2428.5680096384999</v>
      </c>
      <c r="FV1013">
        <v>2290.9071399998802</v>
      </c>
      <c r="FW1013">
        <v>2056.2715137643399</v>
      </c>
    </row>
    <row r="1014" spans="1:179" x14ac:dyDescent="0.25">
      <c r="A1014" s="1">
        <v>44059</v>
      </c>
      <c r="B1014">
        <v>2308.1529212407399</v>
      </c>
      <c r="G1014">
        <v>2956.4939032191401</v>
      </c>
      <c r="W1014">
        <v>3123.5849877195101</v>
      </c>
      <c r="AH1014">
        <v>1990.8909518455901</v>
      </c>
      <c r="CI1014">
        <v>2791.6868699141901</v>
      </c>
      <c r="DH1014">
        <v>2646.0607211973702</v>
      </c>
      <c r="DR1014">
        <v>2731.0771515349702</v>
      </c>
      <c r="FE1014">
        <v>3107.2456846948999</v>
      </c>
      <c r="FU1014">
        <v>2425.3704173227102</v>
      </c>
      <c r="FV1014">
        <v>2311.17025251821</v>
      </c>
      <c r="FW1014">
        <v>2070.1851954133699</v>
      </c>
    </row>
    <row r="1015" spans="1:179" x14ac:dyDescent="0.25">
      <c r="A1015" s="1">
        <v>44073</v>
      </c>
      <c r="B1015">
        <v>2310.3692995484598</v>
      </c>
      <c r="G1015">
        <v>2947.65188360498</v>
      </c>
      <c r="W1015">
        <v>3128.6811892324499</v>
      </c>
      <c r="AH1015">
        <v>1990.8909518455901</v>
      </c>
      <c r="CI1015">
        <v>2789.6252096097501</v>
      </c>
      <c r="DH1015">
        <v>2643.3335792828798</v>
      </c>
      <c r="DR1015">
        <v>2745.4825870228801</v>
      </c>
      <c r="FE1015">
        <v>3113.0349729941199</v>
      </c>
      <c r="FU1015">
        <v>2424.0049418786698</v>
      </c>
      <c r="FV1015">
        <v>2322.6356289350401</v>
      </c>
      <c r="FW1015">
        <v>2085.6822393910502</v>
      </c>
    </row>
    <row r="1016" spans="1:179" x14ac:dyDescent="0.25">
      <c r="A1016" s="1">
        <v>44080</v>
      </c>
      <c r="B1016">
        <v>2313.42897564539</v>
      </c>
      <c r="G1016">
        <v>2929.9338564763302</v>
      </c>
      <c r="W1016">
        <v>3126.13282302686</v>
      </c>
      <c r="AH1016">
        <v>1990.8909518455901</v>
      </c>
      <c r="CI1016">
        <v>2805.41084593608</v>
      </c>
      <c r="DH1016">
        <v>2649.1519629600598</v>
      </c>
      <c r="DR1016">
        <v>2755.2849368367602</v>
      </c>
      <c r="FE1016">
        <v>3099.3443769751502</v>
      </c>
      <c r="FU1016">
        <v>2423.58418037808</v>
      </c>
      <c r="FV1016">
        <v>2338.96206566914</v>
      </c>
      <c r="FW1016">
        <v>2108.6409831454398</v>
      </c>
    </row>
    <row r="1017" spans="1:179" x14ac:dyDescent="0.25">
      <c r="A1017" s="1">
        <v>44087</v>
      </c>
      <c r="B1017">
        <v>2318.8669222379699</v>
      </c>
      <c r="G1017">
        <v>2929.5327236848202</v>
      </c>
      <c r="W1017">
        <v>3131.1262353801899</v>
      </c>
      <c r="AH1017">
        <v>1990.8909518455901</v>
      </c>
      <c r="CI1017">
        <v>2805.3610941212301</v>
      </c>
      <c r="DH1017">
        <v>2653.89833464913</v>
      </c>
      <c r="DR1017">
        <v>2761.25978243189</v>
      </c>
      <c r="FE1017">
        <v>3094.4134777669801</v>
      </c>
      <c r="FU1017">
        <v>2425.5960762227201</v>
      </c>
      <c r="FV1017">
        <v>2350.63068655906</v>
      </c>
      <c r="FW1017">
        <v>2117.02245531275</v>
      </c>
    </row>
    <row r="1018" spans="1:179" x14ac:dyDescent="0.25">
      <c r="A1018" s="1">
        <v>44101</v>
      </c>
      <c r="B1018">
        <v>2325.0645744588501</v>
      </c>
      <c r="G1018">
        <v>2928.3721616745802</v>
      </c>
      <c r="W1018">
        <v>3135.2031221758102</v>
      </c>
      <c r="AH1018">
        <v>1990.8909518455901</v>
      </c>
      <c r="CI1018">
        <v>2796.96769407898</v>
      </c>
      <c r="DH1018">
        <v>2651.8433603846202</v>
      </c>
      <c r="DR1018">
        <v>2772.1513272256202</v>
      </c>
      <c r="FE1018">
        <v>3098.1405054658799</v>
      </c>
      <c r="FU1018">
        <v>2426.7655028254999</v>
      </c>
      <c r="FV1018">
        <v>2357.0133720055601</v>
      </c>
      <c r="FW1018">
        <v>2133.7598843547999</v>
      </c>
    </row>
    <row r="1019" spans="1:179" x14ac:dyDescent="0.25">
      <c r="A1019" s="1">
        <v>44115</v>
      </c>
      <c r="B1019">
        <v>2333.7249606147898</v>
      </c>
      <c r="G1019">
        <v>2928.1870437996099</v>
      </c>
      <c r="W1019">
        <v>3125.7702891978502</v>
      </c>
      <c r="AH1019">
        <v>1990.8909518455901</v>
      </c>
      <c r="CI1019">
        <v>2799.9109084400402</v>
      </c>
      <c r="DH1019">
        <v>2649.9053724611399</v>
      </c>
      <c r="DR1019">
        <v>2775.1876926387999</v>
      </c>
      <c r="FE1019">
        <v>3095.9428284024202</v>
      </c>
      <c r="FU1019">
        <v>2433.8765562610001</v>
      </c>
      <c r="FV1019">
        <v>2373.1392400442001</v>
      </c>
      <c r="FW1019">
        <v>2146.9792449840602</v>
      </c>
    </row>
    <row r="1020" spans="1:179" x14ac:dyDescent="0.25">
      <c r="A1020" s="1">
        <v>44129</v>
      </c>
      <c r="B1020">
        <v>2338.7782156303401</v>
      </c>
      <c r="G1020">
        <v>2931.2879245388699</v>
      </c>
      <c r="W1020">
        <v>3130.8462091778501</v>
      </c>
      <c r="AH1020">
        <v>1990.8909518455901</v>
      </c>
      <c r="CI1020">
        <v>2804.3488869692701</v>
      </c>
      <c r="DH1020">
        <v>2649.6385634667799</v>
      </c>
      <c r="DR1020">
        <v>2781.3986512276401</v>
      </c>
      <c r="FE1020">
        <v>3097.1092716191401</v>
      </c>
      <c r="FU1020">
        <v>2431.46772052715</v>
      </c>
      <c r="FV1020">
        <v>2376.4825299305198</v>
      </c>
      <c r="FW1020">
        <v>2157.4944168433099</v>
      </c>
    </row>
    <row r="1021" spans="1:179" x14ac:dyDescent="0.25">
      <c r="A1021" s="1">
        <v>44136</v>
      </c>
      <c r="B1021">
        <v>2349.6935159537402</v>
      </c>
      <c r="G1021">
        <v>2931.8792900017302</v>
      </c>
      <c r="W1021">
        <v>3135.8859442134599</v>
      </c>
      <c r="AH1021">
        <v>1990.8909518455901</v>
      </c>
      <c r="CI1021">
        <v>2812.1277796592899</v>
      </c>
      <c r="DH1021">
        <v>2653.6770557355599</v>
      </c>
      <c r="DR1021">
        <v>2783.31323199395</v>
      </c>
      <c r="FE1021">
        <v>3084.0507885183501</v>
      </c>
      <c r="FU1021">
        <v>2430.0654013103099</v>
      </c>
      <c r="FV1021">
        <v>2386.5573337281899</v>
      </c>
      <c r="FW1021">
        <v>2167.9283246356999</v>
      </c>
    </row>
    <row r="1022" spans="1:179" x14ac:dyDescent="0.25">
      <c r="A1022" s="1">
        <v>44150</v>
      </c>
      <c r="B1022">
        <v>2346.9230911300001</v>
      </c>
      <c r="G1022">
        <v>2940.9192716166699</v>
      </c>
      <c r="W1022">
        <v>3130.7302555638898</v>
      </c>
      <c r="AH1022">
        <v>1990.8909518455901</v>
      </c>
      <c r="CI1022">
        <v>2821.37294338121</v>
      </c>
      <c r="DH1022">
        <v>2650.9177281308398</v>
      </c>
      <c r="DR1022">
        <v>2786.0500404644599</v>
      </c>
      <c r="FE1022">
        <v>3087.50157856858</v>
      </c>
      <c r="FU1022">
        <v>2426.2117689257302</v>
      </c>
      <c r="FV1022">
        <v>2403.1467381950902</v>
      </c>
      <c r="FW1022">
        <v>2177.4125389032702</v>
      </c>
    </row>
    <row r="1023" spans="1:179" x14ac:dyDescent="0.25">
      <c r="A1023" s="1">
        <v>44164</v>
      </c>
      <c r="B1023">
        <v>2347.6143539036698</v>
      </c>
      <c r="G1023">
        <v>2936.2190335044702</v>
      </c>
      <c r="W1023">
        <v>3130.8061629190402</v>
      </c>
      <c r="AH1023">
        <v>1990.8909518455901</v>
      </c>
      <c r="CI1023">
        <v>2833.71365723487</v>
      </c>
      <c r="DH1023">
        <v>2655.8374113904201</v>
      </c>
      <c r="DR1023">
        <v>2792.95297236127</v>
      </c>
      <c r="FE1023">
        <v>3097.61796419447</v>
      </c>
      <c r="FU1023">
        <v>2420.81408415646</v>
      </c>
      <c r="FV1023">
        <v>2397.4438117761601</v>
      </c>
      <c r="FW1023">
        <v>2193.5331053940999</v>
      </c>
    </row>
    <row r="1024" spans="1:179" x14ac:dyDescent="0.25">
      <c r="A1024" s="1">
        <v>44171</v>
      </c>
      <c r="B1024">
        <v>2350.3327457822002</v>
      </c>
      <c r="G1024">
        <v>2922.2270013659499</v>
      </c>
      <c r="W1024">
        <v>3127.8890156437401</v>
      </c>
      <c r="AH1024">
        <v>1990.8909518455901</v>
      </c>
      <c r="CI1024">
        <v>2839.4584608094401</v>
      </c>
      <c r="DH1024">
        <v>2652.4151264728198</v>
      </c>
      <c r="DR1024">
        <v>2805.26875269737</v>
      </c>
      <c r="FE1024">
        <v>3088.67434545892</v>
      </c>
      <c r="FU1024">
        <v>2420.9531537446601</v>
      </c>
      <c r="FV1024">
        <v>2418.1877094134102</v>
      </c>
      <c r="FW1024">
        <v>2207.8003849708098</v>
      </c>
    </row>
    <row r="1025" spans="1:180" x14ac:dyDescent="0.25">
      <c r="A1025" s="1">
        <v>44178</v>
      </c>
      <c r="B1025">
        <v>2353.4256169274599</v>
      </c>
      <c r="G1025">
        <v>2914.7258222447199</v>
      </c>
      <c r="W1025">
        <v>3131.3508623070502</v>
      </c>
      <c r="AH1025">
        <v>1990.8909518455901</v>
      </c>
      <c r="CI1025">
        <v>2849.3889636024501</v>
      </c>
      <c r="DH1025">
        <v>2652.1827580491599</v>
      </c>
      <c r="DR1025">
        <v>2811.4170007765301</v>
      </c>
      <c r="FE1025">
        <v>3098.6567875504102</v>
      </c>
      <c r="FU1025">
        <v>2417.9741948677001</v>
      </c>
      <c r="FV1025">
        <v>2417.9142116764801</v>
      </c>
      <c r="FW1025">
        <v>2221.7956262655798</v>
      </c>
    </row>
    <row r="1026" spans="1:180" x14ac:dyDescent="0.25">
      <c r="A1026" s="1">
        <v>44283</v>
      </c>
      <c r="B1026">
        <v>2360.6323584031202</v>
      </c>
      <c r="G1026">
        <v>2920.0258132695699</v>
      </c>
      <c r="W1026">
        <v>3135.5389054217299</v>
      </c>
      <c r="AH1026">
        <v>2000.67831488549</v>
      </c>
      <c r="CI1026">
        <v>2858.63247019147</v>
      </c>
      <c r="DH1026">
        <v>2651.9328449078498</v>
      </c>
      <c r="FE1026">
        <v>3102.6463678934601</v>
      </c>
      <c r="FU1026">
        <v>2417.3236069059899</v>
      </c>
      <c r="FW1026">
        <v>2230.4051881813998</v>
      </c>
      <c r="FX1026">
        <v>2004.6157050418899</v>
      </c>
    </row>
    <row r="1027" spans="1:180" x14ac:dyDescent="0.25">
      <c r="A1027" s="1">
        <v>44304</v>
      </c>
      <c r="B1027">
        <v>2364.41112607175</v>
      </c>
      <c r="G1027">
        <v>2929.5083321063098</v>
      </c>
      <c r="W1027">
        <v>3126.2614883620599</v>
      </c>
      <c r="AH1027">
        <v>2012.09407357173</v>
      </c>
      <c r="CI1027">
        <v>2869.3920789016602</v>
      </c>
      <c r="DH1027">
        <v>2645.9019418995299</v>
      </c>
      <c r="FE1027">
        <v>3102.4352078136799</v>
      </c>
      <c r="FU1027">
        <v>2419.27777324304</v>
      </c>
      <c r="FW1027">
        <v>2244.86536140932</v>
      </c>
      <c r="FX1027">
        <v>2020.17951297286</v>
      </c>
    </row>
    <row r="1028" spans="1:180" x14ac:dyDescent="0.25">
      <c r="A1028" s="1">
        <v>44318</v>
      </c>
      <c r="B1028">
        <v>2363.8656045928201</v>
      </c>
      <c r="G1028">
        <v>2931.8674835710099</v>
      </c>
      <c r="W1028">
        <v>3130.6808852788299</v>
      </c>
      <c r="AH1028">
        <v>2019.9997163396599</v>
      </c>
      <c r="CI1028">
        <v>2875.5132072575898</v>
      </c>
      <c r="DH1028">
        <v>2644.1959168109602</v>
      </c>
      <c r="FE1028">
        <v>3107.2350092387401</v>
      </c>
      <c r="FU1028">
        <v>2418.65850967285</v>
      </c>
      <c r="FW1028">
        <v>2254.0687936590198</v>
      </c>
      <c r="FX1028">
        <v>2038.96402615433</v>
      </c>
    </row>
    <row r="1029" spans="1:180" x14ac:dyDescent="0.25">
      <c r="A1029" s="1">
        <v>44325</v>
      </c>
      <c r="B1029">
        <v>2367.6591570579199</v>
      </c>
      <c r="G1029">
        <v>2939.3416705934901</v>
      </c>
      <c r="W1029">
        <v>3135.0910722631002</v>
      </c>
      <c r="AH1029">
        <v>2030.3856621653099</v>
      </c>
      <c r="CI1029">
        <v>2881.5613386099199</v>
      </c>
      <c r="DH1029">
        <v>2645.9923583524701</v>
      </c>
      <c r="FE1029">
        <v>3111.1666727308502</v>
      </c>
      <c r="FU1029">
        <v>2417.2678724047501</v>
      </c>
      <c r="FW1029">
        <v>2258.9901587657801</v>
      </c>
      <c r="FX1029">
        <v>2048.3477210446399</v>
      </c>
    </row>
    <row r="1030" spans="1:180" x14ac:dyDescent="0.25">
      <c r="A1030" s="1">
        <v>44339</v>
      </c>
      <c r="B1030">
        <v>2376.5238070396299</v>
      </c>
      <c r="G1030">
        <v>2937.4477242399898</v>
      </c>
      <c r="W1030">
        <v>3120.9789476506799</v>
      </c>
      <c r="AH1030">
        <v>2049.9658375076601</v>
      </c>
      <c r="CI1030">
        <v>2886.71458207773</v>
      </c>
      <c r="DH1030">
        <v>2648.6948263394602</v>
      </c>
      <c r="FE1030">
        <v>3116.7965500478299</v>
      </c>
      <c r="FU1030">
        <v>2417.6498836404799</v>
      </c>
      <c r="FW1030">
        <v>2270.6364516947601</v>
      </c>
      <c r="FX1030">
        <v>2061.0551593077498</v>
      </c>
    </row>
    <row r="1031" spans="1:180" x14ac:dyDescent="0.25">
      <c r="A1031" s="1">
        <v>44353</v>
      </c>
      <c r="B1031">
        <v>2385.12474691835</v>
      </c>
      <c r="G1031">
        <v>2943.9545143117698</v>
      </c>
      <c r="W1031">
        <v>3106.33899444605</v>
      </c>
      <c r="AH1031">
        <v>2062.5259247818399</v>
      </c>
      <c r="CI1031">
        <v>2892.4357753740301</v>
      </c>
      <c r="DH1031">
        <v>2647.9102631454498</v>
      </c>
      <c r="FE1031">
        <v>3110.3924593010402</v>
      </c>
      <c r="FU1031">
        <v>2424.7269265295199</v>
      </c>
      <c r="FW1031">
        <v>2292.1852777303702</v>
      </c>
      <c r="FX1031">
        <v>2070.2422201375098</v>
      </c>
    </row>
    <row r="1032" spans="1:180" x14ac:dyDescent="0.25">
      <c r="A1032" s="1">
        <v>44367</v>
      </c>
      <c r="B1032">
        <v>2384.1345870667301</v>
      </c>
      <c r="G1032">
        <v>2937.4160356337002</v>
      </c>
      <c r="W1032">
        <v>3109.6342306964598</v>
      </c>
      <c r="AH1032">
        <v>2076.5197394404399</v>
      </c>
      <c r="CI1032">
        <v>2900.2992481207598</v>
      </c>
      <c r="DH1032">
        <v>2649.5565038126701</v>
      </c>
      <c r="FE1032">
        <v>3116.67943441338</v>
      </c>
      <c r="FU1032">
        <v>2421.5180574741698</v>
      </c>
      <c r="FW1032">
        <v>2304.9192878084</v>
      </c>
      <c r="FX1032">
        <v>2082.6444861498198</v>
      </c>
    </row>
    <row r="1033" spans="1:180" x14ac:dyDescent="0.25">
      <c r="A1033" s="1">
        <v>44374</v>
      </c>
      <c r="B1033">
        <v>2388.3163088297601</v>
      </c>
      <c r="G1033">
        <v>2943.0308877184302</v>
      </c>
      <c r="W1033">
        <v>3113.7760221998301</v>
      </c>
      <c r="AH1033">
        <v>2089.5205448297202</v>
      </c>
      <c r="CI1033">
        <v>2902.1093668755002</v>
      </c>
      <c r="DH1033">
        <v>2646.1930012470002</v>
      </c>
      <c r="FE1033">
        <v>3122.03752964667</v>
      </c>
      <c r="FU1033">
        <v>2422.6216155667598</v>
      </c>
      <c r="FW1033">
        <v>2309.0826487658701</v>
      </c>
      <c r="FX1033">
        <v>2094.10407502421</v>
      </c>
    </row>
    <row r="1034" spans="1:180" x14ac:dyDescent="0.25">
      <c r="A1034" s="1">
        <v>44381</v>
      </c>
      <c r="B1034">
        <v>2389.9690000179298</v>
      </c>
      <c r="G1034">
        <v>2948.5923242204499</v>
      </c>
      <c r="W1034">
        <v>3117.0737907328098</v>
      </c>
      <c r="AH1034">
        <v>2093.9728979657002</v>
      </c>
      <c r="CI1034">
        <v>2910.7411316888802</v>
      </c>
      <c r="DH1034">
        <v>2650.5814719598402</v>
      </c>
      <c r="FE1034">
        <v>3125.6703592684999</v>
      </c>
      <c r="FU1034">
        <v>2421.2443184163299</v>
      </c>
      <c r="FW1034">
        <v>2320.8357000839301</v>
      </c>
      <c r="FX1034">
        <v>2099.5838642245899</v>
      </c>
    </row>
    <row r="1035" spans="1:180" x14ac:dyDescent="0.25">
      <c r="A1035" s="1">
        <v>44395</v>
      </c>
      <c r="B1035">
        <v>2392.52773680767</v>
      </c>
      <c r="G1035">
        <v>2958.3072694458901</v>
      </c>
      <c r="W1035">
        <v>3122.0685600727602</v>
      </c>
      <c r="AH1035">
        <v>2100.94841552968</v>
      </c>
      <c r="CI1035">
        <v>2920.0465422994998</v>
      </c>
      <c r="DH1035">
        <v>2655.8028044248399</v>
      </c>
      <c r="FE1035">
        <v>3104.8852104213101</v>
      </c>
      <c r="FU1035">
        <v>2421.63046609807</v>
      </c>
      <c r="FW1035">
        <v>2332.4621619718901</v>
      </c>
      <c r="FX1035">
        <v>2116.83254141512</v>
      </c>
    </row>
    <row r="1036" spans="1:180" x14ac:dyDescent="0.25">
      <c r="A1036" s="1">
        <v>44409</v>
      </c>
      <c r="B1036">
        <v>2399.2137576282998</v>
      </c>
      <c r="G1036">
        <v>2956.6809930591598</v>
      </c>
      <c r="W1036">
        <v>3115.1098128455301</v>
      </c>
      <c r="AH1036">
        <v>2097.7038612927399</v>
      </c>
      <c r="CI1036">
        <v>2914.6568838104799</v>
      </c>
      <c r="DH1036">
        <v>2670.1407012805098</v>
      </c>
      <c r="FE1036">
        <v>3093.1074777491299</v>
      </c>
      <c r="FU1036">
        <v>2429.5732146655901</v>
      </c>
      <c r="FW1036">
        <v>2352.2998587089501</v>
      </c>
      <c r="FX1036">
        <v>2143.1224573495501</v>
      </c>
    </row>
    <row r="1037" spans="1:180" x14ac:dyDescent="0.25">
      <c r="A1037" s="1">
        <v>44437</v>
      </c>
      <c r="B1037">
        <v>2398.8729336341898</v>
      </c>
      <c r="G1037">
        <v>2957.4643258871802</v>
      </c>
      <c r="W1037">
        <v>3110.7475936949199</v>
      </c>
      <c r="AH1037">
        <v>2106.2249644131898</v>
      </c>
      <c r="CI1037">
        <v>2916.0228478824401</v>
      </c>
      <c r="DH1037">
        <v>2687.38967841054</v>
      </c>
      <c r="FE1037">
        <v>3086.58306287918</v>
      </c>
      <c r="FU1037">
        <v>2431.4284574470598</v>
      </c>
      <c r="FW1037">
        <v>2363.2820101357102</v>
      </c>
      <c r="FX1037">
        <v>2158.0573642796298</v>
      </c>
    </row>
    <row r="1038" spans="1:180" x14ac:dyDescent="0.25">
      <c r="A1038" s="1">
        <v>44444</v>
      </c>
      <c r="B1038">
        <v>2402.74828802206</v>
      </c>
      <c r="G1038">
        <v>2963.0734270764101</v>
      </c>
      <c r="W1038">
        <v>3114.7852383611998</v>
      </c>
      <c r="AH1038">
        <v>2114.5131465969298</v>
      </c>
      <c r="CI1038">
        <v>2914.6143062313699</v>
      </c>
      <c r="DH1038">
        <v>2685.5418877716002</v>
      </c>
      <c r="FE1038">
        <v>3089.33658185782</v>
      </c>
      <c r="FU1038">
        <v>2428.95908446767</v>
      </c>
      <c r="FW1038">
        <v>2372.2638057535501</v>
      </c>
      <c r="FX1038">
        <v>2175.2280153543602</v>
      </c>
    </row>
    <row r="1039" spans="1:180" x14ac:dyDescent="0.25">
      <c r="A1039" s="1">
        <v>44451</v>
      </c>
      <c r="B1039">
        <v>2408.2930632256198</v>
      </c>
      <c r="G1039">
        <v>2970.2767151340599</v>
      </c>
      <c r="W1039">
        <v>3106.1650131830202</v>
      </c>
      <c r="AH1039">
        <v>2127.7710616173699</v>
      </c>
      <c r="CI1039">
        <v>2928.5280054582099</v>
      </c>
      <c r="DH1039">
        <v>2694.7689384597202</v>
      </c>
      <c r="FE1039">
        <v>3080.3049351099098</v>
      </c>
      <c r="FU1039">
        <v>2432.47153411094</v>
      </c>
      <c r="FW1039">
        <v>2367.64357323797</v>
      </c>
      <c r="FX1039">
        <v>2189.6584155135301</v>
      </c>
    </row>
    <row r="1040" spans="1:180" x14ac:dyDescent="0.25">
      <c r="A1040" s="1">
        <v>44465</v>
      </c>
      <c r="B1040">
        <v>2413.6389923832699</v>
      </c>
      <c r="G1040">
        <v>2970.5224278929199</v>
      </c>
      <c r="W1040">
        <v>3109.5725906461198</v>
      </c>
      <c r="AH1040">
        <v>2137.4607858851</v>
      </c>
      <c r="CI1040">
        <v>2935.24026477796</v>
      </c>
      <c r="DH1040">
        <v>2696.2078728954202</v>
      </c>
      <c r="FE1040">
        <v>3081.7011756754</v>
      </c>
      <c r="FU1040">
        <v>2430.0517277549402</v>
      </c>
      <c r="FW1040">
        <v>2370.7137125071799</v>
      </c>
      <c r="FX1040">
        <v>2202.1925929013601</v>
      </c>
    </row>
    <row r="1041" spans="1:180" x14ac:dyDescent="0.25">
      <c r="A1041" s="1">
        <v>44479</v>
      </c>
      <c r="B1041">
        <v>2419.7601776238198</v>
      </c>
      <c r="G1041">
        <v>2975.9239011376599</v>
      </c>
      <c r="W1041">
        <v>3112.9730312387301</v>
      </c>
      <c r="AH1041">
        <v>2143.6691697542501</v>
      </c>
      <c r="CI1041">
        <v>2934.2419881799401</v>
      </c>
      <c r="DH1041">
        <v>2695.1619538769601</v>
      </c>
      <c r="FE1041">
        <v>3088.1955210845499</v>
      </c>
      <c r="FU1041">
        <v>2426.8746730227499</v>
      </c>
      <c r="FW1041">
        <v>2382.2022476849202</v>
      </c>
      <c r="FX1041">
        <v>2209.5151355725802</v>
      </c>
    </row>
    <row r="1042" spans="1:180" x14ac:dyDescent="0.25">
      <c r="A1042" s="1">
        <v>44493</v>
      </c>
      <c r="B1042">
        <v>2424.9820733517499</v>
      </c>
      <c r="G1042">
        <v>2982.1053492262299</v>
      </c>
      <c r="W1042">
        <v>3114.6891325962902</v>
      </c>
      <c r="AH1042">
        <v>2154.0516927772001</v>
      </c>
      <c r="CI1042">
        <v>2939.30785456997</v>
      </c>
      <c r="DH1042">
        <v>2696.7640341452202</v>
      </c>
      <c r="FE1042">
        <v>3095.4421565514399</v>
      </c>
      <c r="FU1042">
        <v>2428.8540702617502</v>
      </c>
      <c r="FW1042">
        <v>2385.9530323283202</v>
      </c>
      <c r="FX1042">
        <v>2207.51669508638</v>
      </c>
    </row>
    <row r="1043" spans="1:180" x14ac:dyDescent="0.25">
      <c r="A1043" s="1">
        <v>44507</v>
      </c>
      <c r="B1043">
        <v>2434.3979538836702</v>
      </c>
      <c r="G1043">
        <v>2988.2186250507598</v>
      </c>
      <c r="W1043">
        <v>3108.8983188721199</v>
      </c>
      <c r="AH1043">
        <v>2165.16754878029</v>
      </c>
      <c r="CI1043">
        <v>2936.7672795365102</v>
      </c>
      <c r="DH1043">
        <v>2695.0664578793599</v>
      </c>
      <c r="FE1043">
        <v>3102.5941766578098</v>
      </c>
      <c r="FU1043">
        <v>2427.49959466882</v>
      </c>
      <c r="FW1043">
        <v>2393.9400200372802</v>
      </c>
      <c r="FX1043">
        <v>2218.25502043705</v>
      </c>
    </row>
    <row r="1044" spans="1:180" x14ac:dyDescent="0.25">
      <c r="A1044" s="1">
        <v>44514</v>
      </c>
      <c r="B1044">
        <v>2437.7087751316299</v>
      </c>
      <c r="G1044">
        <v>2994.1640438274599</v>
      </c>
      <c r="W1044">
        <v>3114.2663849850701</v>
      </c>
      <c r="AH1044">
        <v>2167.6819359896799</v>
      </c>
      <c r="CI1044">
        <v>2928.4767633440902</v>
      </c>
      <c r="DH1044">
        <v>2696.8171242915701</v>
      </c>
      <c r="FE1044">
        <v>3107.88293423506</v>
      </c>
      <c r="FU1044">
        <v>2427.8709380943501</v>
      </c>
      <c r="FW1044">
        <v>2403.4652650903799</v>
      </c>
      <c r="FX1044">
        <v>2233.0464458155102</v>
      </c>
    </row>
    <row r="1045" spans="1:180" x14ac:dyDescent="0.25">
      <c r="A1045" s="1">
        <v>44521</v>
      </c>
      <c r="B1045">
        <v>2438.50354940839</v>
      </c>
      <c r="G1045">
        <v>2996.6579521413</v>
      </c>
      <c r="W1045">
        <v>3105.2704790365301</v>
      </c>
      <c r="AH1045">
        <v>2182.8423356622102</v>
      </c>
      <c r="CI1045">
        <v>2927.35595329835</v>
      </c>
      <c r="DH1045">
        <v>2692.7202836557199</v>
      </c>
      <c r="FE1045">
        <v>3113.1182335232502</v>
      </c>
      <c r="FU1045">
        <v>2429.1322555761099</v>
      </c>
      <c r="FW1045">
        <v>2411.1801821968202</v>
      </c>
      <c r="FX1045">
        <v>2255.22422185288</v>
      </c>
    </row>
    <row r="1046" spans="1:180" x14ac:dyDescent="0.25">
      <c r="A1046" s="1">
        <v>44535</v>
      </c>
      <c r="B1046">
        <v>2443.4855020304999</v>
      </c>
      <c r="G1046">
        <v>2999.0553906493401</v>
      </c>
      <c r="W1046">
        <v>3110.85531088569</v>
      </c>
      <c r="AH1046">
        <v>2188.4545726197698</v>
      </c>
      <c r="CI1046">
        <v>2931.3215566557601</v>
      </c>
      <c r="DH1046">
        <v>2692.9313187029402</v>
      </c>
      <c r="FE1046">
        <v>3107.2373640747901</v>
      </c>
      <c r="FU1046">
        <v>2427.0039074051901</v>
      </c>
      <c r="FW1046">
        <v>2422.1010017478102</v>
      </c>
      <c r="FX1046">
        <v>2269.4139024618498</v>
      </c>
    </row>
    <row r="1047" spans="1:180" x14ac:dyDescent="0.25">
      <c r="A1047" s="1">
        <v>44542</v>
      </c>
      <c r="B1047">
        <v>2438.2870113498602</v>
      </c>
      <c r="G1047">
        <v>3003.1111900221199</v>
      </c>
      <c r="W1047">
        <v>3112.96233239915</v>
      </c>
      <c r="AH1047">
        <v>2196.52205553167</v>
      </c>
      <c r="CI1047">
        <v>2931.8359660763999</v>
      </c>
      <c r="DH1047">
        <v>2690.6536602329102</v>
      </c>
      <c r="FE1047">
        <v>3104.1036212927202</v>
      </c>
      <c r="FU1047">
        <v>2428.2994406048601</v>
      </c>
      <c r="FW1047">
        <v>2442.08306812924</v>
      </c>
      <c r="FX1047">
        <v>2283.36768284964</v>
      </c>
    </row>
    <row r="1048" spans="1:180" x14ac:dyDescent="0.25">
      <c r="A1048" s="1">
        <v>44640</v>
      </c>
      <c r="B1048">
        <v>2452.4694229780798</v>
      </c>
      <c r="G1048">
        <v>3014.8668893679901</v>
      </c>
      <c r="W1048">
        <v>3118.43114308744</v>
      </c>
      <c r="AH1048">
        <v>2201.4121424379</v>
      </c>
      <c r="CI1048">
        <v>2923.32373506145</v>
      </c>
      <c r="DH1048">
        <v>2691.8360668342998</v>
      </c>
      <c r="FE1048">
        <v>3082.8777344505802</v>
      </c>
      <c r="FU1048">
        <v>2443.0411784305302</v>
      </c>
      <c r="FW1048">
        <v>2445.2624536343001</v>
      </c>
      <c r="FX1048">
        <v>2297.54721970428</v>
      </c>
    </row>
    <row r="1049" spans="1:180" x14ac:dyDescent="0.25">
      <c r="A1049" s="1">
        <v>44647</v>
      </c>
      <c r="B1049">
        <v>2457.8818212462402</v>
      </c>
      <c r="G1049">
        <v>3024.4500216383699</v>
      </c>
      <c r="W1049">
        <v>3116.9337786503102</v>
      </c>
      <c r="AH1049">
        <v>2209.5535532451399</v>
      </c>
      <c r="CI1049">
        <v>2919.2564750706701</v>
      </c>
      <c r="DH1049">
        <v>2690.4053415612598</v>
      </c>
      <c r="FE1049">
        <v>3089.1884948473398</v>
      </c>
      <c r="FU1049">
        <v>2446.4943541008702</v>
      </c>
      <c r="FW1049">
        <v>2449.1790330661902</v>
      </c>
      <c r="FX1049">
        <v>2306.3212604432902</v>
      </c>
    </row>
    <row r="1050" spans="1:180" x14ac:dyDescent="0.25">
      <c r="A1050" s="1">
        <v>44661</v>
      </c>
      <c r="B1050">
        <v>2469.1648840021699</v>
      </c>
      <c r="G1050">
        <v>3020.3579235501202</v>
      </c>
      <c r="W1050">
        <v>3122.3059554603501</v>
      </c>
      <c r="AH1050">
        <v>2211.0443193855599</v>
      </c>
      <c r="CI1050">
        <v>2926.4240666872502</v>
      </c>
      <c r="DH1050">
        <v>2694.1662305674899</v>
      </c>
      <c r="FE1050">
        <v>3082.7886197273401</v>
      </c>
      <c r="FU1050">
        <v>2451.62901330349</v>
      </c>
      <c r="FW1050">
        <v>2455.6092357583698</v>
      </c>
      <c r="FX1050">
        <v>2313.3054063600098</v>
      </c>
    </row>
    <row r="1051" spans="1:180" x14ac:dyDescent="0.25">
      <c r="A1051" s="1">
        <v>44675</v>
      </c>
      <c r="B1051">
        <v>2479.3750943851801</v>
      </c>
      <c r="G1051">
        <v>3012.22679225916</v>
      </c>
      <c r="W1051">
        <v>3119.1125829654202</v>
      </c>
      <c r="AH1051">
        <v>2223.4763619945702</v>
      </c>
      <c r="CI1051">
        <v>2924.9431372102199</v>
      </c>
      <c r="DH1051">
        <v>2697.0075196258299</v>
      </c>
      <c r="FE1051">
        <v>3090.9415426994401</v>
      </c>
      <c r="FU1051">
        <v>2457.5221217493599</v>
      </c>
      <c r="FW1051">
        <v>2466.1136180584299</v>
      </c>
      <c r="FX1051">
        <v>2312.5765011026201</v>
      </c>
    </row>
    <row r="1052" spans="1:180" x14ac:dyDescent="0.25">
      <c r="A1052" s="1">
        <v>44689</v>
      </c>
      <c r="B1052">
        <v>2483.44340867952</v>
      </c>
      <c r="G1052">
        <v>3022.05966874669</v>
      </c>
      <c r="W1052">
        <v>3121.0309213503401</v>
      </c>
      <c r="AH1052">
        <v>2228.0545373463101</v>
      </c>
      <c r="CI1052">
        <v>2914.2472867156198</v>
      </c>
      <c r="DH1052">
        <v>2703.13600347291</v>
      </c>
      <c r="FE1052">
        <v>3097.1495359526898</v>
      </c>
      <c r="FU1052">
        <v>2459.07109174366</v>
      </c>
      <c r="FW1052">
        <v>2467.1056430675098</v>
      </c>
      <c r="FX1052">
        <v>2323.6525216344698</v>
      </c>
    </row>
    <row r="1053" spans="1:180" x14ac:dyDescent="0.25">
      <c r="A1053" s="1">
        <v>44703</v>
      </c>
      <c r="B1053">
        <v>2489.1522373244002</v>
      </c>
      <c r="G1053">
        <v>3015.6470980151398</v>
      </c>
      <c r="W1053">
        <v>3125.4908075485801</v>
      </c>
      <c r="AH1053">
        <v>2233.4434952069601</v>
      </c>
      <c r="CI1053">
        <v>2914.1514040731299</v>
      </c>
      <c r="DH1053">
        <v>2699.9128014861999</v>
      </c>
      <c r="FE1053">
        <v>3104.9364772756899</v>
      </c>
      <c r="FU1053">
        <v>2460.6518797335102</v>
      </c>
      <c r="FW1053">
        <v>2474.0492843993502</v>
      </c>
      <c r="FX1053">
        <v>2337.06652678303</v>
      </c>
    </row>
    <row r="1054" spans="1:180" x14ac:dyDescent="0.25">
      <c r="A1054" s="1">
        <v>44710</v>
      </c>
      <c r="B1054">
        <v>2494.7767550149501</v>
      </c>
      <c r="G1054">
        <v>3024.7206123900801</v>
      </c>
      <c r="W1054">
        <v>3125.6762673232602</v>
      </c>
      <c r="AH1054">
        <v>2240.4567936988901</v>
      </c>
      <c r="CI1054">
        <v>2915.0032170704799</v>
      </c>
      <c r="DH1054">
        <v>2697.6940919939402</v>
      </c>
      <c r="FE1054">
        <v>3111.7265886363298</v>
      </c>
      <c r="FU1054">
        <v>2455.5272867352801</v>
      </c>
      <c r="FW1054">
        <v>2476.6868361390302</v>
      </c>
      <c r="FX1054">
        <v>2347.7032349257001</v>
      </c>
    </row>
    <row r="1055" spans="1:180" x14ac:dyDescent="0.25">
      <c r="A1055" s="1">
        <v>44724</v>
      </c>
      <c r="B1055">
        <v>2496.9762224999699</v>
      </c>
      <c r="G1055">
        <v>3005.8075404066699</v>
      </c>
      <c r="W1055">
        <v>3130.9954319161202</v>
      </c>
      <c r="AH1055">
        <v>2249.0730021109498</v>
      </c>
      <c r="CI1055">
        <v>2917.63568818677</v>
      </c>
      <c r="DH1055">
        <v>2700.6805199764799</v>
      </c>
      <c r="FE1055">
        <v>3119.25859437383</v>
      </c>
      <c r="FU1055">
        <v>2457.32109535057</v>
      </c>
      <c r="FW1055">
        <v>2487.76200970935</v>
      </c>
      <c r="FX1055">
        <v>2359.8494886111098</v>
      </c>
    </row>
    <row r="1056" spans="1:180" x14ac:dyDescent="0.25">
      <c r="A1056" s="1">
        <v>44731</v>
      </c>
      <c r="B1056">
        <v>2510.9507573841502</v>
      </c>
      <c r="G1056">
        <v>3014.5813304291601</v>
      </c>
      <c r="W1056">
        <v>3136.2004471810401</v>
      </c>
      <c r="AH1056">
        <v>2257.5286485489</v>
      </c>
      <c r="CI1056">
        <v>2912.6619962774298</v>
      </c>
      <c r="DH1056">
        <v>2701.9528902513798</v>
      </c>
      <c r="FE1056">
        <v>3111.4600463005199</v>
      </c>
      <c r="FU1056">
        <v>2454.91173713337</v>
      </c>
      <c r="FW1056">
        <v>2486.8114666687602</v>
      </c>
      <c r="FX1056">
        <v>2373.4247215843302</v>
      </c>
    </row>
    <row r="1057" spans="1:180" x14ac:dyDescent="0.25">
      <c r="A1057" s="1">
        <v>44745</v>
      </c>
      <c r="B1057">
        <v>2506.9325451964301</v>
      </c>
      <c r="G1057">
        <v>3024.7568444937501</v>
      </c>
      <c r="W1057">
        <v>3129.47914135582</v>
      </c>
      <c r="AH1057">
        <v>2267.49428516542</v>
      </c>
      <c r="CI1057">
        <v>2913.7952941243798</v>
      </c>
      <c r="DH1057">
        <v>2700.6870482344102</v>
      </c>
      <c r="FE1057">
        <v>3114.0189435933198</v>
      </c>
      <c r="FU1057">
        <v>2467.7263022055999</v>
      </c>
      <c r="FW1057">
        <v>2487.5883417928098</v>
      </c>
      <c r="FX1057">
        <v>2382.4665063341899</v>
      </c>
    </row>
    <row r="1058" spans="1:180" x14ac:dyDescent="0.25">
      <c r="A1058" s="1">
        <v>44752</v>
      </c>
      <c r="B1058">
        <v>2512.3129809505199</v>
      </c>
      <c r="G1058">
        <v>3022.8373267341199</v>
      </c>
      <c r="W1058">
        <v>3134.8101586732801</v>
      </c>
      <c r="AH1058">
        <v>2268.8388971737199</v>
      </c>
      <c r="CI1058">
        <v>2917.4707724016898</v>
      </c>
      <c r="DH1058">
        <v>2700.3412779960499</v>
      </c>
      <c r="FE1058">
        <v>3105.6019664857399</v>
      </c>
      <c r="FU1058">
        <v>2483.6824193437501</v>
      </c>
      <c r="FW1058">
        <v>2487.5481538806698</v>
      </c>
      <c r="FX1058">
        <v>2395.5204918296699</v>
      </c>
    </row>
    <row r="1059" spans="1:180" x14ac:dyDescent="0.25">
      <c r="A1059" s="1">
        <v>44766</v>
      </c>
      <c r="B1059">
        <v>2513.35549476813</v>
      </c>
      <c r="G1059">
        <v>3016.7752391425101</v>
      </c>
      <c r="W1059">
        <v>3141.66110689992</v>
      </c>
      <c r="AH1059">
        <v>2277.7359596013198</v>
      </c>
      <c r="CI1059">
        <v>2921.0149827922901</v>
      </c>
      <c r="DH1059">
        <v>2700.84588812217</v>
      </c>
      <c r="FE1059">
        <v>3111.7534890505199</v>
      </c>
      <c r="FU1059">
        <v>2483.3041983507701</v>
      </c>
      <c r="FW1059">
        <v>2486.6701015349599</v>
      </c>
      <c r="FX1059">
        <v>2409.0719634928</v>
      </c>
    </row>
    <row r="1060" spans="1:180" x14ac:dyDescent="0.25">
      <c r="A1060" s="1">
        <v>44773</v>
      </c>
      <c r="B1060">
        <v>2511.9359612872699</v>
      </c>
      <c r="G1060">
        <v>3022.8501212107599</v>
      </c>
      <c r="W1060">
        <v>3148.4090880645699</v>
      </c>
      <c r="AH1060">
        <v>2286.5076365234399</v>
      </c>
      <c r="CI1060">
        <v>2919.51040924371</v>
      </c>
      <c r="DH1060">
        <v>2697.2203846993898</v>
      </c>
      <c r="FE1060">
        <v>3116.9836464963801</v>
      </c>
      <c r="FU1060">
        <v>2485.5448658217701</v>
      </c>
      <c r="FW1060">
        <v>2486.7396771276799</v>
      </c>
      <c r="FX1060">
        <v>2419.8255921435798</v>
      </c>
    </row>
    <row r="1061" spans="1:180" x14ac:dyDescent="0.25">
      <c r="A1061" s="1">
        <v>44801</v>
      </c>
      <c r="B1061">
        <v>2510.67097024645</v>
      </c>
      <c r="G1061">
        <v>3029.70663267701</v>
      </c>
      <c r="W1061">
        <v>3139.0787956454401</v>
      </c>
      <c r="AH1061">
        <v>2296.8560017783302</v>
      </c>
      <c r="CI1061">
        <v>2914.0095789231</v>
      </c>
      <c r="DH1061">
        <v>2699.6950394389701</v>
      </c>
      <c r="FE1061">
        <v>3124.71170467601</v>
      </c>
      <c r="FU1061">
        <v>2485.3091709615801</v>
      </c>
      <c r="FW1061">
        <v>2494.4882741848101</v>
      </c>
      <c r="FX1061">
        <v>2434.6120232799199</v>
      </c>
    </row>
    <row r="1062" spans="1:180" x14ac:dyDescent="0.25">
      <c r="A1062" s="1">
        <v>44808</v>
      </c>
      <c r="B1062">
        <v>2507.76244760897</v>
      </c>
      <c r="G1062">
        <v>3034.6323624054999</v>
      </c>
      <c r="W1062">
        <v>3145.1400092937802</v>
      </c>
      <c r="AH1062">
        <v>2302.73233998151</v>
      </c>
      <c r="CI1062">
        <v>2911.2324100401102</v>
      </c>
      <c r="DH1062">
        <v>2700.4169107554499</v>
      </c>
      <c r="FE1062">
        <v>3129.6729226726102</v>
      </c>
      <c r="FU1062">
        <v>2489.2880536293101</v>
      </c>
      <c r="FW1062">
        <v>2494.4619058327298</v>
      </c>
      <c r="FX1062">
        <v>2446.4485387633199</v>
      </c>
    </row>
    <row r="1063" spans="1:180" x14ac:dyDescent="0.25">
      <c r="A1063" s="1">
        <v>44815</v>
      </c>
      <c r="B1063">
        <v>2515.1046407701801</v>
      </c>
      <c r="G1063">
        <v>3043.69621138722</v>
      </c>
      <c r="W1063">
        <v>3149.4100375672401</v>
      </c>
      <c r="AH1063">
        <v>2296.7480002447401</v>
      </c>
      <c r="CI1063">
        <v>2908.6622951824202</v>
      </c>
      <c r="DH1063">
        <v>2706.9754661174802</v>
      </c>
      <c r="FE1063">
        <v>3133.7277237568101</v>
      </c>
      <c r="FU1063">
        <v>2493.24803620485</v>
      </c>
      <c r="FW1063">
        <v>2502.0788523348601</v>
      </c>
      <c r="FX1063">
        <v>2445.3926541906399</v>
      </c>
    </row>
    <row r="1064" spans="1:180" x14ac:dyDescent="0.25">
      <c r="A1064" s="1">
        <v>44836</v>
      </c>
      <c r="B1064">
        <v>2515.6514819581098</v>
      </c>
      <c r="G1064">
        <v>3053.4384674852299</v>
      </c>
      <c r="W1064">
        <v>3141.0410736694398</v>
      </c>
      <c r="AH1064">
        <v>2311.23884299376</v>
      </c>
      <c r="CI1064">
        <v>2918.9790455405</v>
      </c>
      <c r="DH1064">
        <v>2702.6940430924001</v>
      </c>
      <c r="FE1064">
        <v>3136.95042527243</v>
      </c>
      <c r="FU1064">
        <v>2499.75092403605</v>
      </c>
      <c r="FW1064">
        <v>2507.0858920404899</v>
      </c>
      <c r="FX1064">
        <v>2441.1322526205499</v>
      </c>
    </row>
    <row r="1065" spans="1:180" x14ac:dyDescent="0.25">
      <c r="A1065" s="1">
        <v>44843</v>
      </c>
      <c r="B1065">
        <v>2516.21369907793</v>
      </c>
      <c r="G1065">
        <v>3048.5788396050798</v>
      </c>
      <c r="W1065">
        <v>3141.3930270383498</v>
      </c>
      <c r="AH1065">
        <v>2322.0395884858199</v>
      </c>
      <c r="CI1065">
        <v>2918.8750063256398</v>
      </c>
      <c r="DH1065">
        <v>2704.45645244256</v>
      </c>
      <c r="FE1065">
        <v>3144.3372484691899</v>
      </c>
      <c r="FU1065">
        <v>2501.09684832004</v>
      </c>
      <c r="FW1065">
        <v>2506.9522390489601</v>
      </c>
      <c r="FX1065">
        <v>2456.4115348349001</v>
      </c>
    </row>
    <row r="1066" spans="1:180" x14ac:dyDescent="0.25">
      <c r="A1066" s="1">
        <v>44857</v>
      </c>
      <c r="B1066">
        <v>2516.81712490571</v>
      </c>
      <c r="G1066">
        <v>3043.1242491985499</v>
      </c>
      <c r="W1066">
        <v>3146.8502464093099</v>
      </c>
      <c r="AH1066">
        <v>2325.8783723087099</v>
      </c>
      <c r="CI1066">
        <v>2918.0132648733702</v>
      </c>
      <c r="DH1066">
        <v>2705.3938636859498</v>
      </c>
      <c r="FE1066">
        <v>3149.8830498370598</v>
      </c>
      <c r="FU1066">
        <v>2508.3549415463699</v>
      </c>
      <c r="FW1066">
        <v>2512.7821266873698</v>
      </c>
      <c r="FX1066">
        <v>2465.4167684335298</v>
      </c>
    </row>
    <row r="1067" spans="1:180" x14ac:dyDescent="0.25">
      <c r="A1067" s="1">
        <v>44864</v>
      </c>
      <c r="B1067">
        <v>2524.2248013969102</v>
      </c>
      <c r="G1067">
        <v>3048.0682432264398</v>
      </c>
      <c r="W1067">
        <v>3153.0674020602801</v>
      </c>
      <c r="AH1067">
        <v>2327.1588865471899</v>
      </c>
      <c r="CI1067">
        <v>2922.3394304094099</v>
      </c>
      <c r="DH1067">
        <v>2706.3779319426799</v>
      </c>
      <c r="FE1067">
        <v>3156.1890280296302</v>
      </c>
      <c r="FU1067">
        <v>2507.9336241765</v>
      </c>
      <c r="FW1067">
        <v>2512.65085251454</v>
      </c>
      <c r="FX1067">
        <v>2466.6598737006302</v>
      </c>
    </row>
    <row r="1068" spans="1:180" x14ac:dyDescent="0.25">
      <c r="A1068" s="1">
        <v>44878</v>
      </c>
      <c r="B1068">
        <v>2533.25602525555</v>
      </c>
      <c r="G1068">
        <v>3056.3763994297201</v>
      </c>
      <c r="W1068">
        <v>3161.7634893322502</v>
      </c>
      <c r="AH1068">
        <v>2335.2687872430101</v>
      </c>
      <c r="CI1068">
        <v>2908.1573381958601</v>
      </c>
      <c r="DH1068">
        <v>2706.6128613584301</v>
      </c>
      <c r="FE1068">
        <v>3154.8707835907699</v>
      </c>
      <c r="FU1068">
        <v>2508.4714066316801</v>
      </c>
      <c r="FW1068">
        <v>2512.6351062835001</v>
      </c>
      <c r="FX1068">
        <v>2479.80194646056</v>
      </c>
    </row>
    <row r="1069" spans="1:180" x14ac:dyDescent="0.25">
      <c r="A1069" s="1">
        <v>44885</v>
      </c>
      <c r="B1069">
        <v>2537.0897618007498</v>
      </c>
      <c r="G1069">
        <v>3065.33400421036</v>
      </c>
      <c r="W1069">
        <v>3153.4322251253302</v>
      </c>
      <c r="AH1069">
        <v>2345.77042650453</v>
      </c>
      <c r="CI1069">
        <v>2913.9618484542698</v>
      </c>
      <c r="DH1069">
        <v>2706.0709155763602</v>
      </c>
      <c r="FE1069">
        <v>3161.2567019140502</v>
      </c>
      <c r="FU1069">
        <v>2508.2255644423099</v>
      </c>
      <c r="FW1069">
        <v>2517.7431045629701</v>
      </c>
      <c r="FX1069">
        <v>2480.8470744534502</v>
      </c>
    </row>
    <row r="1070" spans="1:180" x14ac:dyDescent="0.25">
      <c r="A1070" s="1">
        <v>44990</v>
      </c>
      <c r="B1070">
        <v>2543.1724957844599</v>
      </c>
      <c r="G1070">
        <v>3059.3748034539199</v>
      </c>
      <c r="W1070">
        <v>3154.3403768031799</v>
      </c>
      <c r="AH1070">
        <v>2364.2327196369201</v>
      </c>
      <c r="CI1070">
        <v>2903.2865471499299</v>
      </c>
      <c r="DH1070">
        <v>2713.72141653883</v>
      </c>
      <c r="FE1070">
        <v>3168.0539200102799</v>
      </c>
      <c r="FU1070">
        <v>2510.8537922476498</v>
      </c>
      <c r="FW1070">
        <v>2525.25501369417</v>
      </c>
      <c r="FX1070">
        <v>2482.3425247691798</v>
      </c>
    </row>
    <row r="1071" spans="1:180" x14ac:dyDescent="0.25">
      <c r="A1071" s="1">
        <v>45004</v>
      </c>
      <c r="B1071">
        <v>2543.24736565182</v>
      </c>
      <c r="G1071">
        <v>3062.10977207834</v>
      </c>
      <c r="W1071">
        <v>3157.7965595072501</v>
      </c>
      <c r="AH1071">
        <v>2370.4710217696402</v>
      </c>
      <c r="CI1071">
        <v>2897.24117846118</v>
      </c>
      <c r="DH1071">
        <v>2710.2754720855501</v>
      </c>
      <c r="FE1071">
        <v>3174.7045194887401</v>
      </c>
      <c r="FU1071">
        <v>2518.5131947924801</v>
      </c>
      <c r="FW1071">
        <v>2532.6576453132802</v>
      </c>
      <c r="FX1071">
        <v>2492.2690582945702</v>
      </c>
    </row>
    <row r="1072" spans="1:180" x14ac:dyDescent="0.25">
      <c r="A1072" s="1">
        <v>45018</v>
      </c>
      <c r="B1072">
        <v>2552.6840332556499</v>
      </c>
      <c r="G1072">
        <v>3048.8762791416698</v>
      </c>
      <c r="W1072">
        <v>3151.9852715165898</v>
      </c>
      <c r="AH1072">
        <v>2390.1093717910198</v>
      </c>
      <c r="CI1072">
        <v>2906.6798462104998</v>
      </c>
      <c r="DH1072">
        <v>2707.01028421006</v>
      </c>
      <c r="FE1072">
        <v>3178.74156831659</v>
      </c>
      <c r="FU1072">
        <v>2524.38618618491</v>
      </c>
      <c r="FW1072">
        <v>2539.9868117829801</v>
      </c>
      <c r="FX1072">
        <v>2493.5884647201201</v>
      </c>
    </row>
    <row r="1073" spans="1:180" x14ac:dyDescent="0.25">
      <c r="A1073" s="1">
        <v>45046</v>
      </c>
      <c r="B1073">
        <v>2547.57842886976</v>
      </c>
      <c r="G1073">
        <v>3056.3204621530299</v>
      </c>
      <c r="W1073">
        <v>3151.4194210568598</v>
      </c>
      <c r="AH1073">
        <v>2405.84253623943</v>
      </c>
      <c r="CI1073">
        <v>2910.7504015141099</v>
      </c>
      <c r="DH1073">
        <v>2709.72183818547</v>
      </c>
      <c r="FE1073">
        <v>3185.1860174672602</v>
      </c>
      <c r="FU1073">
        <v>2525.0559487515402</v>
      </c>
      <c r="FW1073">
        <v>2542.9592951950399</v>
      </c>
      <c r="FX1073">
        <v>2493.1830235049501</v>
      </c>
    </row>
    <row r="1074" spans="1:180" x14ac:dyDescent="0.25">
      <c r="A1074" s="1">
        <v>45053</v>
      </c>
      <c r="B1074">
        <v>2549.4300189344999</v>
      </c>
      <c r="G1074">
        <v>3060.2646338764898</v>
      </c>
      <c r="W1074">
        <v>3154.3485116769298</v>
      </c>
      <c r="AH1074">
        <v>2417.8688021611301</v>
      </c>
      <c r="CI1074">
        <v>2901.3371200297302</v>
      </c>
      <c r="DH1074">
        <v>2707.4049588799999</v>
      </c>
      <c r="FE1074">
        <v>3191.55360993254</v>
      </c>
      <c r="FU1074">
        <v>2530.0148874234401</v>
      </c>
      <c r="FW1074">
        <v>2546.7826985786601</v>
      </c>
      <c r="FX1074">
        <v>2503.0061882559698</v>
      </c>
    </row>
    <row r="1075" spans="1:180" x14ac:dyDescent="0.25">
      <c r="A1075" s="1">
        <v>45074</v>
      </c>
      <c r="B1075">
        <v>2555.5348336929401</v>
      </c>
      <c r="G1075">
        <v>3062.5136914015302</v>
      </c>
      <c r="W1075">
        <v>3158.1302572364998</v>
      </c>
      <c r="AH1075">
        <v>2423.7563186430898</v>
      </c>
      <c r="CI1075">
        <v>2906.6744720049001</v>
      </c>
      <c r="DH1075">
        <v>2706.91633575173</v>
      </c>
      <c r="FE1075">
        <v>3186.05364624817</v>
      </c>
      <c r="FU1075">
        <v>2525.6760988809701</v>
      </c>
      <c r="FW1075">
        <v>2552.2821707779099</v>
      </c>
      <c r="FX1075">
        <v>2518.5402255066901</v>
      </c>
    </row>
    <row r="1076" spans="1:180" x14ac:dyDescent="0.25">
      <c r="A1076" s="1">
        <v>45081</v>
      </c>
      <c r="B1076">
        <v>2558.1453194733499</v>
      </c>
      <c r="G1076">
        <v>3063.03088934177</v>
      </c>
      <c r="W1076">
        <v>3165.1867519085299</v>
      </c>
      <c r="AH1076">
        <v>2437.07154725487</v>
      </c>
      <c r="CI1076">
        <v>2902.6035923478198</v>
      </c>
      <c r="DH1076">
        <v>2703.0919098334898</v>
      </c>
      <c r="FE1076">
        <v>3190.8373226691101</v>
      </c>
      <c r="FU1076">
        <v>2523.9979101315598</v>
      </c>
      <c r="FW1076">
        <v>2558.5362090931399</v>
      </c>
      <c r="FX1076">
        <v>2526.8940148063102</v>
      </c>
    </row>
    <row r="1077" spans="1:180" x14ac:dyDescent="0.25">
      <c r="A1077" s="1">
        <v>45095</v>
      </c>
      <c r="B1077">
        <v>2562.4917729947101</v>
      </c>
      <c r="G1077">
        <v>3069.56597240771</v>
      </c>
      <c r="W1077">
        <v>3157.8275864172301</v>
      </c>
      <c r="AH1077">
        <v>2451.7959984860699</v>
      </c>
      <c r="CI1077">
        <v>2903.85693358044</v>
      </c>
      <c r="DH1077">
        <v>2707.0330333287302</v>
      </c>
      <c r="FE1077">
        <v>3193.9128131065099</v>
      </c>
      <c r="FU1077">
        <v>2523.3045504004699</v>
      </c>
      <c r="FW1077">
        <v>2559.6914542302702</v>
      </c>
      <c r="FX1077">
        <v>2533.4284710206598</v>
      </c>
    </row>
    <row r="1078" spans="1:180" x14ac:dyDescent="0.25">
      <c r="A1078" s="1">
        <v>45109</v>
      </c>
      <c r="B1078">
        <v>2565.92736668626</v>
      </c>
      <c r="G1078">
        <v>3076.7734516332398</v>
      </c>
      <c r="W1078">
        <v>3156.6593569168999</v>
      </c>
      <c r="AH1078">
        <v>2463.6009729436801</v>
      </c>
      <c r="CI1078">
        <v>2908.4989058603001</v>
      </c>
      <c r="DH1078">
        <v>2713.4412476372199</v>
      </c>
      <c r="FE1078">
        <v>3199.47566974543</v>
      </c>
      <c r="FU1078">
        <v>2517.6197563385099</v>
      </c>
      <c r="FW1078">
        <v>2557.48801337639</v>
      </c>
      <c r="FX1078">
        <v>2536.4455316553799</v>
      </c>
    </row>
    <row r="1079" spans="1:180" x14ac:dyDescent="0.25">
      <c r="A1079" s="1">
        <v>45116</v>
      </c>
      <c r="B1079">
        <v>2569.3710903298302</v>
      </c>
      <c r="G1079">
        <v>3074.5842765779198</v>
      </c>
      <c r="W1079">
        <v>3161.5187768855099</v>
      </c>
      <c r="AH1079">
        <v>2469.2534941327199</v>
      </c>
      <c r="CI1079">
        <v>2924.8835517267798</v>
      </c>
      <c r="DH1079">
        <v>2723.9878911194</v>
      </c>
      <c r="FE1079">
        <v>3202.4514306424799</v>
      </c>
      <c r="FU1079">
        <v>2517.21194928656</v>
      </c>
      <c r="FW1079">
        <v>2557.9251144402901</v>
      </c>
      <c r="FX1079">
        <v>2527.6870723727902</v>
      </c>
    </row>
    <row r="1080" spans="1:180" x14ac:dyDescent="0.25">
      <c r="A1080" s="1">
        <v>45130</v>
      </c>
      <c r="B1080">
        <v>2572.0022639122499</v>
      </c>
      <c r="G1080">
        <v>3076.0061295864398</v>
      </c>
      <c r="W1080">
        <v>3164.6839624242202</v>
      </c>
      <c r="AH1080">
        <v>2476.5575048289202</v>
      </c>
      <c r="CI1080">
        <v>2940.0382788932302</v>
      </c>
      <c r="DH1080">
        <v>2725.9690712639599</v>
      </c>
      <c r="FE1080">
        <v>3208.0009454686401</v>
      </c>
      <c r="FU1080">
        <v>2517.7695839246999</v>
      </c>
      <c r="FW1080">
        <v>2561.2396759036901</v>
      </c>
      <c r="FX1080">
        <v>2518.50036998211</v>
      </c>
    </row>
    <row r="1081" spans="1:180" x14ac:dyDescent="0.25">
      <c r="A1081" s="1">
        <v>45137</v>
      </c>
      <c r="B1081">
        <v>2577.18859994175</v>
      </c>
      <c r="G1081">
        <v>3071.62085099961</v>
      </c>
      <c r="W1081">
        <v>3167.8674695433901</v>
      </c>
      <c r="AH1081">
        <v>2487.9663012739302</v>
      </c>
      <c r="CI1081">
        <v>2937.9727738453798</v>
      </c>
      <c r="DH1081">
        <v>2726.3092733374201</v>
      </c>
      <c r="FE1081">
        <v>3214.34509644735</v>
      </c>
      <c r="FU1081">
        <v>2516.7229924360099</v>
      </c>
      <c r="FW1081">
        <v>2566.2514726651698</v>
      </c>
      <c r="FX1081">
        <v>2526.5491655594901</v>
      </c>
    </row>
    <row r="1082" spans="1:180" x14ac:dyDescent="0.25">
      <c r="A1082" s="1">
        <v>45165</v>
      </c>
      <c r="B1082">
        <v>2576.38974119981</v>
      </c>
      <c r="G1082">
        <v>3065.75684777579</v>
      </c>
      <c r="W1082">
        <v>3160.0449808755802</v>
      </c>
      <c r="AH1082">
        <v>2499.9028319008598</v>
      </c>
      <c r="CI1082">
        <v>2945.2807557861402</v>
      </c>
      <c r="DH1082">
        <v>2729.2010031023501</v>
      </c>
      <c r="FE1082">
        <v>3218.8656649384802</v>
      </c>
      <c r="FU1082">
        <v>2519.9453458411699</v>
      </c>
      <c r="FW1082">
        <v>2571.0267823045201</v>
      </c>
      <c r="FX1082">
        <v>2539.4520470044199</v>
      </c>
    </row>
    <row r="1083" spans="1:180" x14ac:dyDescent="0.25">
      <c r="A1083" s="1">
        <v>45172</v>
      </c>
      <c r="B1083">
        <v>2582.3675648817798</v>
      </c>
      <c r="G1083">
        <v>3074.4514266429901</v>
      </c>
      <c r="W1083">
        <v>3162.6077731945402</v>
      </c>
      <c r="AH1083">
        <v>2501.3792155415699</v>
      </c>
      <c r="CI1083">
        <v>2949.0052137008402</v>
      </c>
      <c r="DH1083">
        <v>2738.7737363301299</v>
      </c>
      <c r="FE1083">
        <v>3224.9685855389998</v>
      </c>
      <c r="FU1083">
        <v>2517.2181705184398</v>
      </c>
      <c r="FW1083">
        <v>2573.2035842835198</v>
      </c>
      <c r="FX1083">
        <v>2534.3067962373002</v>
      </c>
    </row>
    <row r="1084" spans="1:180" x14ac:dyDescent="0.25">
      <c r="A1084" s="1">
        <v>45186</v>
      </c>
      <c r="B1084">
        <v>2584.0899355937399</v>
      </c>
      <c r="G1084">
        <v>3084.67102763921</v>
      </c>
      <c r="W1084">
        <v>3158.4776550422298</v>
      </c>
      <c r="AH1084">
        <v>2494.5206322173199</v>
      </c>
      <c r="CI1084">
        <v>2962.0096536740998</v>
      </c>
      <c r="DH1084">
        <v>2744.0011139543599</v>
      </c>
      <c r="FE1084">
        <v>3222.5984278370302</v>
      </c>
      <c r="FU1084">
        <v>2524.76070793183</v>
      </c>
      <c r="FW1084">
        <v>2577.9551571668999</v>
      </c>
      <c r="FX1084">
        <v>2537.8691840486499</v>
      </c>
    </row>
    <row r="1085" spans="1:180" x14ac:dyDescent="0.25">
      <c r="A1085" s="1">
        <v>45193</v>
      </c>
      <c r="B1085">
        <v>2582.4453752084501</v>
      </c>
      <c r="G1085">
        <v>3090.3645145994101</v>
      </c>
      <c r="W1085">
        <v>3160.4256148494601</v>
      </c>
      <c r="AH1085">
        <v>2495.5001619714899</v>
      </c>
      <c r="CI1085">
        <v>2977.9856032913299</v>
      </c>
      <c r="DH1085">
        <v>2742.3937504993501</v>
      </c>
      <c r="FE1085">
        <v>3214.4371086788401</v>
      </c>
      <c r="FU1085">
        <v>2527.1045710640801</v>
      </c>
      <c r="FW1085">
        <v>2586.8598638641602</v>
      </c>
      <c r="FX1085">
        <v>2545.5760380267602</v>
      </c>
    </row>
    <row r="1086" spans="1:180" x14ac:dyDescent="0.25">
      <c r="A1086" s="1">
        <v>45207</v>
      </c>
      <c r="B1086">
        <v>2594.3403836176899</v>
      </c>
      <c r="G1086">
        <v>3083.2420009385301</v>
      </c>
      <c r="W1086">
        <v>3153.06077191861</v>
      </c>
      <c r="AH1086">
        <v>2504.0390719060401</v>
      </c>
      <c r="CI1086">
        <v>2993.4314634162201</v>
      </c>
      <c r="DH1086">
        <v>2742.5233810209002</v>
      </c>
      <c r="FE1086">
        <v>3214.09850861322</v>
      </c>
      <c r="FU1086">
        <v>2528.5624295658999</v>
      </c>
      <c r="FW1086">
        <v>2588.0211405978998</v>
      </c>
      <c r="FX1086">
        <v>2553.0626522432799</v>
      </c>
    </row>
    <row r="1087" spans="1:180" x14ac:dyDescent="0.25">
      <c r="A1087" s="1">
        <v>45221</v>
      </c>
      <c r="B1087">
        <v>2599.2193796075599</v>
      </c>
      <c r="G1087">
        <v>3078.0773167940201</v>
      </c>
      <c r="W1087">
        <v>3145.0788628344699</v>
      </c>
      <c r="AH1087">
        <v>2507.27199622236</v>
      </c>
      <c r="CI1087">
        <v>2996.57536054608</v>
      </c>
      <c r="DH1087">
        <v>2752.7678408784</v>
      </c>
      <c r="FE1087">
        <v>3218.83997948359</v>
      </c>
      <c r="FU1087">
        <v>2534.2107492179598</v>
      </c>
      <c r="FW1087">
        <v>2595.3132929018202</v>
      </c>
      <c r="FX1087">
        <v>2556.12626806855</v>
      </c>
    </row>
    <row r="1088" spans="1:180" x14ac:dyDescent="0.25">
      <c r="A1088" s="1">
        <v>45228</v>
      </c>
      <c r="B1088">
        <v>2600.6059480224599</v>
      </c>
      <c r="G1088">
        <v>3086.5687006080998</v>
      </c>
      <c r="W1088">
        <v>3150.7997656850698</v>
      </c>
      <c r="AH1088">
        <v>2500.2986240516798</v>
      </c>
      <c r="CI1088">
        <v>3004.65421338541</v>
      </c>
      <c r="DH1088">
        <v>2757.6996651576701</v>
      </c>
      <c r="FE1088">
        <v>3209.9706230523202</v>
      </c>
      <c r="FU1088">
        <v>2533.8265034517599</v>
      </c>
      <c r="FW1088">
        <v>2605.7979742807202</v>
      </c>
      <c r="FX1088">
        <v>2561.6187280590502</v>
      </c>
    </row>
    <row r="1089" spans="1:180" x14ac:dyDescent="0.25">
      <c r="A1089" s="1">
        <v>45235</v>
      </c>
      <c r="B1089">
        <v>2598.6191243524399</v>
      </c>
      <c r="G1089">
        <v>3078.79369207932</v>
      </c>
      <c r="W1089">
        <v>3143.7373200259299</v>
      </c>
      <c r="AH1089">
        <v>2516.3183191529001</v>
      </c>
      <c r="CI1089">
        <v>3009.9600230862302</v>
      </c>
      <c r="DH1089">
        <v>2758.31631812866</v>
      </c>
      <c r="FE1089">
        <v>3214.8589773209201</v>
      </c>
      <c r="FU1089">
        <v>2535.16050556547</v>
      </c>
      <c r="FW1089">
        <v>2613.5207472554798</v>
      </c>
      <c r="FX1089">
        <v>2570.3390728044801</v>
      </c>
    </row>
    <row r="1090" spans="1:180" x14ac:dyDescent="0.25">
      <c r="A1090" s="1">
        <v>45249</v>
      </c>
      <c r="B1090">
        <v>2597.5519044323401</v>
      </c>
      <c r="G1090">
        <v>3086.4897067547099</v>
      </c>
      <c r="W1090">
        <v>3143.6731732324802</v>
      </c>
      <c r="AH1090">
        <v>2526.80220406528</v>
      </c>
      <c r="CI1090">
        <v>3003.3216977540401</v>
      </c>
      <c r="DH1090">
        <v>2760.63346071263</v>
      </c>
      <c r="FE1090">
        <v>3220.4773928220702</v>
      </c>
      <c r="FU1090">
        <v>2534.8018145788801</v>
      </c>
      <c r="FW1090">
        <v>2612.6540955198602</v>
      </c>
      <c r="FX1090">
        <v>2580.4985940506799</v>
      </c>
    </row>
    <row r="1091" spans="1:180" x14ac:dyDescent="0.25">
      <c r="A1091" s="1">
        <v>45256</v>
      </c>
      <c r="B1091">
        <v>2593.22859469071</v>
      </c>
      <c r="G1091">
        <v>3083.9179340526198</v>
      </c>
      <c r="W1091">
        <v>3146.2350384698202</v>
      </c>
      <c r="AH1091">
        <v>2534.5228487988102</v>
      </c>
      <c r="CI1091">
        <v>3013.0309809596201</v>
      </c>
      <c r="DH1091">
        <v>2761.28586806573</v>
      </c>
      <c r="FE1091">
        <v>3225.1833904617602</v>
      </c>
      <c r="FU1091">
        <v>2532.0013284582601</v>
      </c>
      <c r="FW1091">
        <v>2622.8352716608201</v>
      </c>
      <c r="FX1091">
        <v>2582.01239299501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constructors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Tachi</dc:creator>
  <cp:lastModifiedBy>Jed Wang</cp:lastModifiedBy>
  <dcterms:created xsi:type="dcterms:W3CDTF">2023-12-05T04:21:59Z</dcterms:created>
  <dcterms:modified xsi:type="dcterms:W3CDTF">2023-12-05T04:31:02Z</dcterms:modified>
</cp:coreProperties>
</file>